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5" yWindow="-15" windowWidth="10125" windowHeight="7980" tabRatio="526"/>
  </bookViews>
  <sheets>
    <sheet name="S.Postpenitenciario" sheetId="109" r:id="rId1"/>
  </sheets>
  <definedNames>
    <definedName name="HTML_CodePage" hidden="1">1252</definedName>
    <definedName name="HTML_Control" hidden="1">{"'EST-7'!$A$5:$E$39"}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"C:\Mis documentos\archivos de html\estadistica31agosto2000\a31_estad_7.htm"</definedName>
    <definedName name="HTML_PathTemplate" hidden="1">"C:\Mis documentos\archivos de html\estadistica31agosto2000\a31_estad_7.htm"</definedName>
  </definedNames>
  <calcPr calcId="162913"/>
</workbook>
</file>

<file path=xl/calcChain.xml><?xml version="1.0" encoding="utf-8"?>
<calcChain xmlns="http://schemas.openxmlformats.org/spreadsheetml/2006/main">
  <c r="O97" i="109" l="1"/>
  <c r="O143" i="109"/>
  <c r="P143" i="109" l="1"/>
  <c r="Q143" i="109"/>
  <c r="R143" i="109"/>
  <c r="S143" i="109"/>
  <c r="T143" i="109"/>
  <c r="U143" i="109"/>
  <c r="V143" i="109"/>
  <c r="W143" i="109"/>
  <c r="X143" i="109"/>
  <c r="Y143" i="109"/>
  <c r="Z143" i="109"/>
  <c r="AA143" i="109"/>
  <c r="AB143" i="109"/>
  <c r="AC143" i="109"/>
  <c r="AD143" i="109"/>
  <c r="AE143" i="109"/>
  <c r="AF143" i="109"/>
  <c r="AG143" i="109"/>
  <c r="AH143" i="109"/>
  <c r="AI143" i="109"/>
  <c r="AJ143" i="109"/>
  <c r="AK143" i="109"/>
  <c r="AL143" i="109"/>
  <c r="AM143" i="109"/>
  <c r="AN143" i="109"/>
  <c r="AO143" i="109"/>
  <c r="AP143" i="109"/>
  <c r="AQ143" i="109"/>
  <c r="AR143" i="109"/>
  <c r="AS143" i="109"/>
  <c r="AT143" i="109"/>
  <c r="AU143" i="109"/>
  <c r="AV143" i="109"/>
  <c r="AW143" i="109"/>
  <c r="AX143" i="109"/>
  <c r="AY143" i="109"/>
  <c r="AZ143" i="109"/>
  <c r="BA143" i="109"/>
  <c r="BB143" i="109"/>
  <c r="BC143" i="109"/>
  <c r="BD143" i="109"/>
  <c r="BE143" i="109"/>
  <c r="BF143" i="109"/>
  <c r="BG143" i="109"/>
  <c r="BH143" i="109"/>
  <c r="BI143" i="109"/>
  <c r="BJ143" i="109"/>
  <c r="BK143" i="109"/>
  <c r="BL143" i="109"/>
  <c r="BM143" i="109"/>
  <c r="BN143" i="109"/>
  <c r="BO143" i="109"/>
  <c r="BP143" i="109"/>
  <c r="BQ143" i="109"/>
  <c r="BR143" i="109"/>
  <c r="BS143" i="109"/>
  <c r="BT143" i="109"/>
  <c r="BU143" i="109"/>
  <c r="BV143" i="109"/>
  <c r="BW143" i="109"/>
  <c r="BX143" i="109"/>
  <c r="BY143" i="109"/>
  <c r="BZ143" i="109"/>
  <c r="CA143" i="109"/>
  <c r="CB143" i="109"/>
  <c r="CC143" i="109"/>
  <c r="CD143" i="109"/>
  <c r="CE143" i="109"/>
  <c r="CF143" i="109"/>
  <c r="CG143" i="109"/>
  <c r="CH143" i="109"/>
  <c r="CI143" i="109"/>
  <c r="CJ143" i="109"/>
  <c r="CK143" i="109"/>
  <c r="CL143" i="109"/>
  <c r="CM143" i="109"/>
  <c r="CN143" i="109"/>
  <c r="CO143" i="109"/>
  <c r="CP143" i="109"/>
  <c r="CQ143" i="109"/>
  <c r="CR143" i="109"/>
  <c r="CS143" i="109"/>
  <c r="CT143" i="109"/>
  <c r="CU143" i="109"/>
  <c r="CV143" i="109"/>
  <c r="CW143" i="109"/>
  <c r="CX143" i="109"/>
  <c r="CY143" i="109"/>
  <c r="CZ143" i="109"/>
  <c r="DA143" i="109"/>
  <c r="DB143" i="109"/>
  <c r="DC143" i="109"/>
  <c r="DD143" i="109"/>
  <c r="DE143" i="109"/>
  <c r="DF143" i="109"/>
  <c r="DG143" i="109"/>
  <c r="DH143" i="109"/>
  <c r="DI143" i="109"/>
  <c r="DJ143" i="109"/>
  <c r="DK143" i="109"/>
  <c r="DL143" i="109"/>
  <c r="DM143" i="109"/>
  <c r="DN143" i="109"/>
  <c r="DO143" i="109"/>
  <c r="DP143" i="109"/>
  <c r="DQ143" i="109"/>
  <c r="DR143" i="109"/>
  <c r="DS143" i="109"/>
  <c r="DT143" i="109"/>
  <c r="DU143" i="109"/>
  <c r="DV143" i="109"/>
  <c r="DW143" i="109"/>
  <c r="DX143" i="109"/>
  <c r="DY143" i="109"/>
  <c r="DZ143" i="109"/>
  <c r="EA143" i="109"/>
  <c r="EB143" i="109"/>
  <c r="EC143" i="109"/>
  <c r="ED143" i="109"/>
  <c r="EE143" i="109"/>
  <c r="EF143" i="109"/>
  <c r="EG143" i="109"/>
  <c r="EH143" i="109"/>
  <c r="EI143" i="109"/>
  <c r="EJ143" i="109"/>
  <c r="EK143" i="109"/>
  <c r="EL143" i="109"/>
  <c r="EM143" i="109"/>
  <c r="EN143" i="109"/>
  <c r="EO143" i="109"/>
  <c r="EP143" i="109"/>
  <c r="EQ143" i="109"/>
  <c r="ER143" i="109"/>
  <c r="ES143" i="109"/>
  <c r="ET143" i="109"/>
  <c r="EU143" i="109"/>
  <c r="EV143" i="109"/>
  <c r="EW143" i="109"/>
  <c r="EX143" i="109"/>
  <c r="EY143" i="109"/>
  <c r="EZ143" i="109"/>
  <c r="FA143" i="109"/>
  <c r="FB143" i="109"/>
  <c r="FC143" i="109"/>
  <c r="FD143" i="109"/>
  <c r="FE143" i="109"/>
  <c r="FF143" i="109"/>
  <c r="FG143" i="109"/>
  <c r="FH143" i="109"/>
  <c r="FI143" i="109"/>
  <c r="FJ143" i="109"/>
  <c r="FK143" i="109"/>
  <c r="FL143" i="109"/>
  <c r="FM143" i="109"/>
  <c r="FN143" i="109"/>
  <c r="FO143" i="109"/>
  <c r="FP143" i="109"/>
  <c r="FQ143" i="109"/>
  <c r="FR143" i="109"/>
  <c r="FS143" i="109"/>
  <c r="FT143" i="109"/>
  <c r="FU143" i="109"/>
  <c r="FV143" i="109"/>
  <c r="FW143" i="109"/>
  <c r="FX143" i="109"/>
  <c r="FY143" i="109"/>
  <c r="FZ143" i="109"/>
  <c r="GA143" i="109"/>
  <c r="GB143" i="109"/>
  <c r="GC143" i="109"/>
  <c r="GD143" i="109"/>
  <c r="GE143" i="109"/>
  <c r="GF143" i="109"/>
  <c r="GG143" i="109"/>
  <c r="GH143" i="109"/>
  <c r="GI143" i="109"/>
  <c r="GJ143" i="109"/>
  <c r="GK143" i="109"/>
  <c r="GL143" i="109"/>
  <c r="GM143" i="109"/>
  <c r="GN143" i="109"/>
  <c r="GO143" i="109"/>
  <c r="GP143" i="109"/>
  <c r="GQ143" i="109"/>
  <c r="GR143" i="109"/>
  <c r="GS143" i="109"/>
  <c r="GT143" i="109"/>
  <c r="GU143" i="109"/>
  <c r="GV143" i="109"/>
  <c r="GW143" i="109"/>
  <c r="GX143" i="109"/>
  <c r="GY143" i="109"/>
  <c r="GZ143" i="109"/>
  <c r="HA143" i="109"/>
  <c r="HB143" i="109"/>
  <c r="HC143" i="109"/>
  <c r="HD143" i="109"/>
  <c r="HE143" i="109"/>
  <c r="HF143" i="109"/>
  <c r="HG143" i="109"/>
  <c r="HH143" i="109"/>
  <c r="HI143" i="109"/>
  <c r="HJ143" i="109"/>
  <c r="HK143" i="109"/>
  <c r="HL143" i="109"/>
  <c r="HM143" i="109"/>
  <c r="HN143" i="109"/>
  <c r="HO143" i="109"/>
  <c r="HP143" i="109"/>
  <c r="HQ143" i="109"/>
  <c r="HR143" i="109"/>
  <c r="HS143" i="109"/>
  <c r="HT143" i="109"/>
  <c r="HU143" i="109"/>
  <c r="HV143" i="109"/>
  <c r="HW143" i="109"/>
  <c r="HX143" i="109"/>
  <c r="HY143" i="109"/>
  <c r="HZ143" i="109"/>
  <c r="IA143" i="109"/>
  <c r="IB143" i="109"/>
  <c r="IC143" i="109"/>
  <c r="ID143" i="109"/>
  <c r="IE143" i="109"/>
  <c r="IF143" i="109"/>
  <c r="IG143" i="109"/>
  <c r="IH143" i="109"/>
  <c r="II143" i="109"/>
  <c r="IJ143" i="109"/>
  <c r="IK143" i="109"/>
  <c r="IL143" i="109"/>
  <c r="IM143" i="109"/>
  <c r="IN143" i="109"/>
  <c r="IO143" i="109"/>
  <c r="IP143" i="109"/>
  <c r="IQ143" i="109"/>
  <c r="IR143" i="109"/>
  <c r="IS143" i="109"/>
  <c r="IT143" i="109"/>
  <c r="IU143" i="109"/>
  <c r="IV143" i="109"/>
  <c r="IW143" i="109"/>
  <c r="IX143" i="109"/>
  <c r="IY143" i="109"/>
  <c r="IZ143" i="109"/>
  <c r="JA143" i="109"/>
  <c r="JB143" i="109"/>
  <c r="JC143" i="109"/>
  <c r="JD143" i="109"/>
  <c r="JE143" i="109"/>
  <c r="JF143" i="109"/>
  <c r="JG143" i="109"/>
  <c r="JH143" i="109"/>
  <c r="JI143" i="109"/>
  <c r="JJ143" i="109"/>
  <c r="JK143" i="109"/>
  <c r="JL143" i="109"/>
  <c r="JM143" i="109"/>
  <c r="JN143" i="109"/>
  <c r="JO143" i="109"/>
  <c r="JP143" i="109"/>
  <c r="JQ143" i="109"/>
  <c r="JR143" i="109"/>
  <c r="JS143" i="109"/>
  <c r="JT143" i="109"/>
  <c r="JU143" i="109"/>
  <c r="JV143" i="109"/>
  <c r="JW143" i="109"/>
  <c r="JX143" i="109"/>
  <c r="JY143" i="109"/>
  <c r="JZ143" i="109"/>
  <c r="KA143" i="109"/>
  <c r="KB143" i="109"/>
  <c r="KC143" i="109"/>
  <c r="KD143" i="109"/>
  <c r="KE143" i="109"/>
  <c r="KF143" i="109"/>
  <c r="KG143" i="109"/>
  <c r="KH143" i="109"/>
  <c r="KI143" i="109"/>
  <c r="KJ143" i="109"/>
  <c r="KK143" i="109"/>
  <c r="KL143" i="109"/>
  <c r="KM143" i="109"/>
  <c r="KN143" i="109"/>
  <c r="KO143" i="109"/>
  <c r="KP143" i="109"/>
  <c r="KQ143" i="109"/>
  <c r="KR143" i="109"/>
  <c r="KS143" i="109"/>
  <c r="KT143" i="109"/>
  <c r="KU143" i="109"/>
  <c r="KV143" i="109"/>
  <c r="KW143" i="109"/>
  <c r="KX143" i="109"/>
  <c r="KY143" i="109"/>
  <c r="KZ143" i="109"/>
  <c r="LA143" i="109"/>
  <c r="LB143" i="109"/>
  <c r="LC143" i="109"/>
  <c r="LD143" i="109"/>
  <c r="LE143" i="109"/>
  <c r="LF143" i="109"/>
  <c r="LG143" i="109"/>
  <c r="LH143" i="109"/>
  <c r="LI143" i="109"/>
  <c r="LJ143" i="109"/>
  <c r="LK143" i="109"/>
  <c r="LL143" i="109"/>
  <c r="LM143" i="109"/>
  <c r="LN143" i="109"/>
  <c r="LO143" i="109"/>
  <c r="LP143" i="109"/>
  <c r="LQ143" i="109"/>
  <c r="LR143" i="109"/>
  <c r="LS143" i="109"/>
  <c r="LT143" i="109"/>
  <c r="LU143" i="109"/>
  <c r="LV143" i="109"/>
  <c r="LW143" i="109"/>
  <c r="LX143" i="109"/>
  <c r="LY143" i="109"/>
  <c r="LZ143" i="109"/>
  <c r="MA143" i="109"/>
  <c r="MB143" i="109"/>
  <c r="MC143" i="109"/>
  <c r="MD143" i="109"/>
  <c r="ME143" i="109"/>
  <c r="MF143" i="109"/>
  <c r="MG143" i="109"/>
  <c r="MH143" i="109"/>
  <c r="MI143" i="109"/>
  <c r="MJ143" i="109"/>
  <c r="MK143" i="109"/>
  <c r="ML143" i="109"/>
  <c r="MM143" i="109"/>
  <c r="MN143" i="109"/>
  <c r="MO143" i="109"/>
  <c r="MP143" i="109"/>
  <c r="MQ143" i="109"/>
  <c r="MR143" i="109"/>
  <c r="MS143" i="109"/>
  <c r="MT143" i="109"/>
  <c r="MU143" i="109"/>
  <c r="MV143" i="109"/>
  <c r="MW143" i="109"/>
  <c r="MX143" i="109"/>
  <c r="MY143" i="109"/>
  <c r="MZ143" i="109"/>
  <c r="NA143" i="109"/>
  <c r="NB143" i="109"/>
  <c r="NC143" i="109"/>
  <c r="ND143" i="109"/>
  <c r="NE143" i="109"/>
  <c r="NF143" i="109"/>
  <c r="NG143" i="109"/>
  <c r="NH143" i="109"/>
  <c r="NI143" i="109"/>
  <c r="NJ143" i="109"/>
  <c r="NK143" i="109"/>
  <c r="NL143" i="109"/>
  <c r="NM143" i="109"/>
  <c r="NN143" i="109"/>
  <c r="NO143" i="109"/>
  <c r="NP143" i="109"/>
  <c r="NQ143" i="109"/>
  <c r="NR143" i="109"/>
  <c r="NS143" i="109"/>
  <c r="NT143" i="109"/>
  <c r="NU143" i="109"/>
  <c r="NV143" i="109"/>
  <c r="NW143" i="109"/>
  <c r="NX143" i="109"/>
  <c r="NY143" i="109"/>
  <c r="NZ143" i="109"/>
  <c r="OA143" i="109"/>
  <c r="OB143" i="109"/>
  <c r="OC143" i="109"/>
  <c r="OD143" i="109"/>
  <c r="OE143" i="109"/>
  <c r="OF143" i="109"/>
  <c r="OG143" i="109"/>
  <c r="OH143" i="109"/>
  <c r="OI143" i="109"/>
  <c r="OJ143" i="109"/>
  <c r="OK143" i="109"/>
  <c r="OL143" i="109"/>
  <c r="OM143" i="109"/>
  <c r="ON143" i="109"/>
  <c r="OO143" i="109"/>
  <c r="OP143" i="109"/>
  <c r="OQ143" i="109"/>
  <c r="OR143" i="109"/>
  <c r="OS143" i="109"/>
  <c r="OT143" i="109"/>
  <c r="OU143" i="109"/>
  <c r="OV143" i="109"/>
  <c r="OW143" i="109"/>
  <c r="OX143" i="109"/>
  <c r="OY143" i="109"/>
  <c r="OZ143" i="109"/>
  <c r="PA143" i="109"/>
  <c r="PB143" i="109"/>
  <c r="PC143" i="109"/>
  <c r="PD143" i="109"/>
  <c r="PE143" i="109"/>
  <c r="PF143" i="109"/>
  <c r="PG143" i="109"/>
  <c r="PH143" i="109"/>
  <c r="PI143" i="109"/>
  <c r="PJ143" i="109"/>
  <c r="PK143" i="109"/>
  <c r="PL143" i="109"/>
  <c r="PM143" i="109"/>
  <c r="PN143" i="109"/>
  <c r="PO143" i="109"/>
  <c r="PP143" i="109"/>
  <c r="PQ143" i="109"/>
  <c r="PR143" i="109"/>
  <c r="PS143" i="109"/>
  <c r="PT143" i="109"/>
  <c r="PU143" i="109"/>
  <c r="PV143" i="109"/>
  <c r="PW143" i="109"/>
  <c r="PX143" i="109"/>
  <c r="PY143" i="109"/>
  <c r="PZ143" i="109"/>
  <c r="QA143" i="109"/>
  <c r="QB143" i="109"/>
  <c r="QC143" i="109"/>
  <c r="QD143" i="109"/>
  <c r="QE143" i="109"/>
  <c r="QF143" i="109"/>
  <c r="QG143" i="109"/>
  <c r="QH143" i="109"/>
  <c r="QI143" i="109"/>
  <c r="QJ143" i="109"/>
  <c r="QK143" i="109"/>
  <c r="QL143" i="109"/>
  <c r="QM143" i="109"/>
  <c r="QN143" i="109"/>
  <c r="QO143" i="109"/>
  <c r="QP143" i="109"/>
  <c r="QQ143" i="109"/>
  <c r="QR143" i="109"/>
  <c r="QS143" i="109"/>
  <c r="QT143" i="109"/>
  <c r="QU143" i="109"/>
  <c r="QV143" i="109"/>
  <c r="QW143" i="109"/>
  <c r="QX143" i="109"/>
  <c r="QY143" i="109"/>
  <c r="QZ143" i="109"/>
  <c r="RA143" i="109"/>
  <c r="RB143" i="109"/>
  <c r="RC143" i="109"/>
  <c r="RD143" i="109"/>
  <c r="RE143" i="109"/>
  <c r="RF143" i="109"/>
  <c r="RG143" i="109"/>
  <c r="RH143" i="109"/>
  <c r="RI143" i="109"/>
  <c r="RJ143" i="109"/>
  <c r="RK143" i="109"/>
  <c r="RL143" i="109"/>
  <c r="RM143" i="109"/>
  <c r="RN143" i="109"/>
  <c r="RO143" i="109"/>
  <c r="RP143" i="109"/>
  <c r="RQ143" i="109"/>
  <c r="RR143" i="109"/>
  <c r="RS143" i="109"/>
  <c r="RT143" i="109"/>
  <c r="RU143" i="109"/>
  <c r="RV143" i="109"/>
  <c r="RW143" i="109"/>
  <c r="RX143" i="109"/>
  <c r="RY143" i="109"/>
  <c r="RZ143" i="109"/>
  <c r="SA143" i="109"/>
  <c r="SB143" i="109"/>
  <c r="SC143" i="109"/>
  <c r="SD143" i="109"/>
  <c r="SE143" i="109"/>
  <c r="SF143" i="109"/>
  <c r="SG143" i="109"/>
  <c r="SH143" i="109"/>
  <c r="SI143" i="109"/>
  <c r="SJ143" i="109"/>
  <c r="SK143" i="109"/>
  <c r="SL143" i="109"/>
  <c r="SM143" i="109"/>
  <c r="SN143" i="109"/>
  <c r="SO143" i="109"/>
  <c r="SP143" i="109"/>
  <c r="SQ143" i="109"/>
  <c r="SR143" i="109"/>
  <c r="SS143" i="109"/>
  <c r="ST143" i="109"/>
  <c r="SU143" i="109"/>
  <c r="SV143" i="109"/>
  <c r="SW143" i="109"/>
  <c r="SX143" i="109"/>
  <c r="SY143" i="109"/>
  <c r="SZ143" i="109"/>
  <c r="TA143" i="109"/>
  <c r="TB143" i="109"/>
  <c r="TC143" i="109"/>
  <c r="TD143" i="109"/>
  <c r="TE143" i="109"/>
  <c r="TF143" i="109"/>
  <c r="TG143" i="109"/>
  <c r="TH143" i="109"/>
  <c r="TI143" i="109"/>
  <c r="TJ143" i="109"/>
  <c r="TK143" i="109"/>
  <c r="TL143" i="109"/>
  <c r="TM143" i="109"/>
  <c r="TN143" i="109"/>
  <c r="TO143" i="109"/>
  <c r="TP143" i="109"/>
  <c r="TQ143" i="109"/>
  <c r="TR143" i="109"/>
  <c r="TS143" i="109"/>
  <c r="TT143" i="109"/>
  <c r="TU143" i="109"/>
  <c r="TV143" i="109"/>
  <c r="TW143" i="109"/>
  <c r="TX143" i="109"/>
  <c r="TY143" i="109"/>
  <c r="TZ143" i="109"/>
  <c r="UA143" i="109"/>
  <c r="UB143" i="109"/>
  <c r="UC143" i="109"/>
  <c r="UD143" i="109"/>
  <c r="UE143" i="109"/>
  <c r="UF143" i="109"/>
  <c r="UG143" i="109"/>
  <c r="UH143" i="109"/>
  <c r="UI143" i="109"/>
  <c r="UJ143" i="109"/>
  <c r="UK143" i="109"/>
  <c r="UL143" i="109"/>
  <c r="UM143" i="109"/>
  <c r="UN143" i="109"/>
  <c r="UO143" i="109"/>
  <c r="UP143" i="109"/>
  <c r="UQ143" i="109"/>
  <c r="UR143" i="109"/>
  <c r="US143" i="109"/>
  <c r="UT143" i="109"/>
  <c r="UU143" i="109"/>
  <c r="UV143" i="109"/>
  <c r="UW143" i="109"/>
  <c r="UX143" i="109"/>
  <c r="UY143" i="109"/>
  <c r="UZ143" i="109"/>
  <c r="VA143" i="109"/>
  <c r="VB143" i="109"/>
  <c r="VC143" i="109"/>
  <c r="VD143" i="109"/>
  <c r="VE143" i="109"/>
  <c r="VF143" i="109"/>
  <c r="VG143" i="109"/>
  <c r="VH143" i="109"/>
  <c r="VI143" i="109"/>
  <c r="VJ143" i="109"/>
  <c r="VK143" i="109"/>
  <c r="VL143" i="109"/>
  <c r="VM143" i="109"/>
  <c r="VN143" i="109"/>
  <c r="VO143" i="109"/>
  <c r="VP143" i="109"/>
  <c r="VQ143" i="109"/>
  <c r="VR143" i="109"/>
  <c r="VS143" i="109"/>
  <c r="VT143" i="109"/>
  <c r="VU143" i="109"/>
  <c r="VV143" i="109"/>
  <c r="VW143" i="109"/>
  <c r="VX143" i="109"/>
  <c r="VY143" i="109"/>
  <c r="VZ143" i="109"/>
  <c r="WA143" i="109"/>
  <c r="WB143" i="109"/>
  <c r="WC143" i="109"/>
  <c r="WD143" i="109"/>
  <c r="WE143" i="109"/>
  <c r="WF143" i="109"/>
  <c r="WG143" i="109"/>
  <c r="WH143" i="109"/>
  <c r="WI143" i="109"/>
  <c r="WJ143" i="109"/>
  <c r="WK143" i="109"/>
  <c r="WL143" i="109"/>
  <c r="WM143" i="109"/>
  <c r="WN143" i="109"/>
  <c r="WO143" i="109"/>
  <c r="WP143" i="109"/>
  <c r="WQ143" i="109"/>
  <c r="WR143" i="109"/>
  <c r="WS143" i="109"/>
  <c r="WT143" i="109"/>
  <c r="WU143" i="109"/>
  <c r="WV143" i="109"/>
  <c r="WW143" i="109"/>
  <c r="WX143" i="109"/>
  <c r="WY143" i="109"/>
  <c r="WZ143" i="109"/>
  <c r="XA143" i="109"/>
  <c r="XB143" i="109"/>
  <c r="XC143" i="109"/>
  <c r="XD143" i="109"/>
  <c r="XE143" i="109"/>
  <c r="XF143" i="109"/>
  <c r="XG143" i="109"/>
  <c r="XH143" i="109"/>
  <c r="XI143" i="109"/>
  <c r="XJ143" i="109"/>
  <c r="XK143" i="109"/>
  <c r="XL143" i="109"/>
  <c r="XM143" i="109"/>
  <c r="XN143" i="109"/>
  <c r="XO143" i="109"/>
  <c r="XP143" i="109"/>
  <c r="XQ143" i="109"/>
  <c r="XR143" i="109"/>
  <c r="XS143" i="109"/>
  <c r="XT143" i="109"/>
  <c r="XU143" i="109"/>
  <c r="XV143" i="109"/>
  <c r="XW143" i="109"/>
  <c r="XX143" i="109"/>
  <c r="XY143" i="109"/>
  <c r="XZ143" i="109"/>
  <c r="YA143" i="109"/>
  <c r="YB143" i="109"/>
  <c r="YC143" i="109"/>
  <c r="YD143" i="109"/>
  <c r="YE143" i="109"/>
  <c r="YF143" i="109"/>
  <c r="YG143" i="109"/>
  <c r="YH143" i="109"/>
  <c r="YI143" i="109"/>
  <c r="YJ143" i="109"/>
  <c r="YK143" i="109"/>
  <c r="YL143" i="109"/>
  <c r="YM143" i="109"/>
  <c r="YN143" i="109"/>
  <c r="YO143" i="109"/>
  <c r="YP143" i="109"/>
  <c r="YQ143" i="109"/>
  <c r="YR143" i="109"/>
  <c r="YS143" i="109"/>
  <c r="YT143" i="109"/>
  <c r="YU143" i="109"/>
  <c r="YV143" i="109"/>
  <c r="YW143" i="109"/>
  <c r="YX143" i="109"/>
  <c r="YY143" i="109"/>
  <c r="YZ143" i="109"/>
  <c r="ZA143" i="109"/>
  <c r="ZB143" i="109"/>
  <c r="ZC143" i="109"/>
  <c r="ZD143" i="109"/>
  <c r="ZE143" i="109"/>
  <c r="ZF143" i="109"/>
  <c r="ZG143" i="109"/>
  <c r="ZH143" i="109"/>
  <c r="ZI143" i="109"/>
  <c r="ZJ143" i="109"/>
  <c r="ZK143" i="109"/>
  <c r="ZL143" i="109"/>
  <c r="ZM143" i="109"/>
  <c r="ZN143" i="109"/>
  <c r="ZO143" i="109"/>
  <c r="ZP143" i="109"/>
  <c r="ZQ143" i="109"/>
  <c r="ZR143" i="109"/>
  <c r="ZS143" i="109"/>
  <c r="ZT143" i="109"/>
  <c r="ZU143" i="109"/>
  <c r="ZV143" i="109"/>
  <c r="ZW143" i="109"/>
  <c r="ZX143" i="109"/>
  <c r="ZY143" i="109"/>
  <c r="ZZ143" i="109"/>
  <c r="AAA143" i="109"/>
  <c r="AAB143" i="109"/>
  <c r="AAC143" i="109"/>
  <c r="AAD143" i="109"/>
  <c r="AAE143" i="109"/>
  <c r="AAF143" i="109"/>
  <c r="AAG143" i="109"/>
  <c r="AAH143" i="109"/>
  <c r="AAI143" i="109"/>
  <c r="AAJ143" i="109"/>
  <c r="AAK143" i="109"/>
  <c r="AAL143" i="109"/>
  <c r="AAM143" i="109"/>
  <c r="AAN143" i="109"/>
  <c r="AAO143" i="109"/>
  <c r="AAP143" i="109"/>
  <c r="AAQ143" i="109"/>
  <c r="AAR143" i="109"/>
  <c r="AAS143" i="109"/>
  <c r="AAT143" i="109"/>
  <c r="AAU143" i="109"/>
  <c r="AAV143" i="109"/>
  <c r="AAW143" i="109"/>
  <c r="AAX143" i="109"/>
  <c r="AAY143" i="109"/>
  <c r="AAZ143" i="109"/>
  <c r="ABA143" i="109"/>
  <c r="ABB143" i="109"/>
  <c r="ABC143" i="109"/>
  <c r="ABD143" i="109"/>
  <c r="ABE143" i="109"/>
  <c r="ABF143" i="109"/>
  <c r="ABG143" i="109"/>
  <c r="ABH143" i="109"/>
  <c r="ABI143" i="109"/>
  <c r="ABJ143" i="109"/>
  <c r="ABK143" i="109"/>
  <c r="ABL143" i="109"/>
  <c r="ABM143" i="109"/>
  <c r="ABN143" i="109"/>
  <c r="ABO143" i="109"/>
  <c r="ABP143" i="109"/>
  <c r="ABQ143" i="109"/>
  <c r="ABR143" i="109"/>
  <c r="ABS143" i="109"/>
  <c r="ABT143" i="109"/>
  <c r="ABU143" i="109"/>
  <c r="ABV143" i="109"/>
  <c r="ABW143" i="109"/>
  <c r="ABX143" i="109"/>
  <c r="ABY143" i="109"/>
  <c r="ABZ143" i="109"/>
  <c r="ACA143" i="109"/>
  <c r="ACB143" i="109"/>
  <c r="ACC143" i="109"/>
  <c r="ACD143" i="109"/>
  <c r="ACE143" i="109"/>
  <c r="ACF143" i="109"/>
  <c r="ACG143" i="109"/>
  <c r="ACH143" i="109"/>
  <c r="ACI143" i="109"/>
  <c r="ACJ143" i="109"/>
  <c r="ACK143" i="109"/>
  <c r="ACL143" i="109"/>
  <c r="ACM143" i="109"/>
  <c r="ACN143" i="109"/>
  <c r="ACO143" i="109"/>
  <c r="ACP143" i="109"/>
  <c r="ACQ143" i="109"/>
  <c r="ACR143" i="109"/>
  <c r="ACS143" i="109"/>
  <c r="ACT143" i="109"/>
  <c r="ACU143" i="109"/>
  <c r="ACV143" i="109"/>
  <c r="ACW143" i="109"/>
  <c r="ACX143" i="109"/>
  <c r="ACY143" i="109"/>
  <c r="ACZ143" i="109"/>
  <c r="ADA143" i="109"/>
  <c r="ADB143" i="109"/>
  <c r="ADC143" i="109"/>
  <c r="ADD143" i="109"/>
  <c r="ADE143" i="109"/>
  <c r="ADF143" i="109"/>
  <c r="ADG143" i="109"/>
  <c r="ADH143" i="109"/>
  <c r="ADI143" i="109"/>
  <c r="ADJ143" i="109"/>
  <c r="ADK143" i="109"/>
  <c r="ADL143" i="109"/>
  <c r="ADM143" i="109"/>
  <c r="ADN143" i="109"/>
  <c r="ADO143" i="109"/>
  <c r="ADP143" i="109"/>
  <c r="ADQ143" i="109"/>
  <c r="ADR143" i="109"/>
  <c r="ADS143" i="109"/>
  <c r="ADT143" i="109"/>
  <c r="ADU143" i="109"/>
  <c r="ADV143" i="109"/>
  <c r="ADW143" i="109"/>
  <c r="ADX143" i="109"/>
  <c r="ADY143" i="109"/>
  <c r="ADZ143" i="109"/>
  <c r="AEA143" i="109"/>
  <c r="AEB143" i="109"/>
  <c r="AEC143" i="109"/>
  <c r="AED143" i="109"/>
  <c r="AEE143" i="109"/>
  <c r="AEF143" i="109"/>
  <c r="AEG143" i="109"/>
  <c r="AEH143" i="109"/>
  <c r="AEI143" i="109"/>
  <c r="AEJ143" i="109"/>
  <c r="AEK143" i="109"/>
  <c r="AEL143" i="109"/>
  <c r="AEM143" i="109"/>
  <c r="AEN143" i="109"/>
  <c r="AEO143" i="109"/>
  <c r="AEP143" i="109"/>
  <c r="AEQ143" i="109"/>
  <c r="AER143" i="109"/>
  <c r="AES143" i="109"/>
  <c r="AET143" i="109"/>
  <c r="AEU143" i="109"/>
  <c r="AEV143" i="109"/>
  <c r="AEW143" i="109"/>
  <c r="AEX143" i="109"/>
  <c r="AEY143" i="109"/>
  <c r="AEZ143" i="109"/>
  <c r="AFA143" i="109"/>
  <c r="AFB143" i="109"/>
  <c r="AFC143" i="109"/>
  <c r="AFD143" i="109"/>
  <c r="AFE143" i="109"/>
  <c r="AFF143" i="109"/>
  <c r="AFG143" i="109"/>
  <c r="AFH143" i="109"/>
  <c r="AFI143" i="109"/>
  <c r="AFJ143" i="109"/>
  <c r="AFK143" i="109"/>
  <c r="AFL143" i="109"/>
  <c r="AFM143" i="109"/>
  <c r="AFN143" i="109"/>
  <c r="AFO143" i="109"/>
  <c r="AFP143" i="109"/>
  <c r="AFQ143" i="109"/>
  <c r="AFR143" i="109"/>
  <c r="AFS143" i="109"/>
  <c r="AFT143" i="109"/>
  <c r="AFU143" i="109"/>
  <c r="AFV143" i="109"/>
  <c r="AFW143" i="109"/>
  <c r="AFX143" i="109"/>
  <c r="AFY143" i="109"/>
  <c r="AFZ143" i="109"/>
  <c r="AGA143" i="109"/>
  <c r="AGB143" i="109"/>
  <c r="AGC143" i="109"/>
  <c r="AGD143" i="109"/>
  <c r="AGE143" i="109"/>
  <c r="AGF143" i="109"/>
  <c r="AGG143" i="109"/>
  <c r="AGH143" i="109"/>
  <c r="AGI143" i="109"/>
  <c r="AGJ143" i="109"/>
  <c r="AGK143" i="109"/>
  <c r="AGL143" i="109"/>
  <c r="AGM143" i="109"/>
  <c r="AGN143" i="109"/>
  <c r="AGO143" i="109"/>
  <c r="AGP143" i="109"/>
  <c r="AGQ143" i="109"/>
  <c r="AGR143" i="109"/>
  <c r="AGS143" i="109"/>
  <c r="AGT143" i="109"/>
  <c r="AGU143" i="109"/>
  <c r="AGV143" i="109"/>
  <c r="AGW143" i="109"/>
  <c r="AGX143" i="109"/>
  <c r="AGY143" i="109"/>
  <c r="AGZ143" i="109"/>
  <c r="AHA143" i="109"/>
  <c r="AHB143" i="109"/>
  <c r="AHC143" i="109"/>
  <c r="AHD143" i="109"/>
  <c r="AHE143" i="109"/>
  <c r="AHF143" i="109"/>
  <c r="AHG143" i="109"/>
  <c r="AHH143" i="109"/>
  <c r="AHI143" i="109"/>
  <c r="AHJ143" i="109"/>
  <c r="AHK143" i="109"/>
  <c r="AHL143" i="109"/>
  <c r="AHM143" i="109"/>
  <c r="AHN143" i="109"/>
  <c r="AHO143" i="109"/>
  <c r="AHP143" i="109"/>
  <c r="AHQ143" i="109"/>
  <c r="AHR143" i="109"/>
  <c r="AHS143" i="109"/>
  <c r="AHT143" i="109"/>
  <c r="AHU143" i="109"/>
  <c r="AHV143" i="109"/>
  <c r="AHW143" i="109"/>
  <c r="AHX143" i="109"/>
  <c r="AHY143" i="109"/>
  <c r="AHZ143" i="109"/>
  <c r="AIA143" i="109"/>
  <c r="AIB143" i="109"/>
  <c r="AIC143" i="109"/>
  <c r="AID143" i="109"/>
  <c r="AIE143" i="109"/>
  <c r="AIF143" i="109"/>
  <c r="AIG143" i="109"/>
  <c r="AIH143" i="109"/>
  <c r="AII143" i="109"/>
  <c r="AIJ143" i="109"/>
  <c r="AIK143" i="109"/>
  <c r="AIL143" i="109"/>
  <c r="AIM143" i="109"/>
  <c r="AIN143" i="109"/>
  <c r="AIO143" i="109"/>
  <c r="AIP143" i="109"/>
  <c r="AIQ143" i="109"/>
  <c r="AIR143" i="109"/>
  <c r="AIS143" i="109"/>
  <c r="AIT143" i="109"/>
  <c r="AIU143" i="109"/>
  <c r="AIV143" i="109"/>
  <c r="AIW143" i="109"/>
  <c r="AIX143" i="109"/>
  <c r="AIY143" i="109"/>
  <c r="AIZ143" i="109"/>
  <c r="AJA143" i="109"/>
  <c r="AJB143" i="109"/>
  <c r="AJC143" i="109"/>
  <c r="AJD143" i="109"/>
  <c r="AJE143" i="109"/>
  <c r="AJF143" i="109"/>
  <c r="AJG143" i="109"/>
  <c r="AJH143" i="109"/>
  <c r="AJI143" i="109"/>
  <c r="AJJ143" i="109"/>
  <c r="AJK143" i="109"/>
  <c r="AJL143" i="109"/>
  <c r="AJM143" i="109"/>
  <c r="AJN143" i="109"/>
  <c r="AJO143" i="109"/>
  <c r="AJP143" i="109"/>
  <c r="AJQ143" i="109"/>
  <c r="AJR143" i="109"/>
  <c r="AJS143" i="109"/>
  <c r="AJT143" i="109"/>
  <c r="AJU143" i="109"/>
  <c r="AJV143" i="109"/>
  <c r="AJW143" i="109"/>
  <c r="AJX143" i="109"/>
  <c r="AJY143" i="109"/>
  <c r="AJZ143" i="109"/>
  <c r="AKA143" i="109"/>
  <c r="AKB143" i="109"/>
  <c r="AKC143" i="109"/>
  <c r="AKD143" i="109"/>
  <c r="AKE143" i="109"/>
  <c r="AKF143" i="109"/>
  <c r="AKG143" i="109"/>
  <c r="AKH143" i="109"/>
  <c r="AKI143" i="109"/>
  <c r="AKJ143" i="109"/>
  <c r="AKK143" i="109"/>
  <c r="AKL143" i="109"/>
  <c r="AKM143" i="109"/>
  <c r="AKN143" i="109"/>
  <c r="AKO143" i="109"/>
  <c r="AKP143" i="109"/>
  <c r="AKQ143" i="109"/>
  <c r="AKR143" i="109"/>
  <c r="AKS143" i="109"/>
  <c r="AKT143" i="109"/>
  <c r="AKU143" i="109"/>
  <c r="AKV143" i="109"/>
  <c r="AKW143" i="109"/>
  <c r="AKX143" i="109"/>
  <c r="AKY143" i="109"/>
  <c r="AKZ143" i="109"/>
  <c r="ALA143" i="109"/>
  <c r="ALB143" i="109"/>
  <c r="ALC143" i="109"/>
  <c r="ALD143" i="109"/>
  <c r="ALE143" i="109"/>
  <c r="ALF143" i="109"/>
  <c r="ALG143" i="109"/>
  <c r="ALH143" i="109"/>
  <c r="ALI143" i="109"/>
  <c r="ALJ143" i="109"/>
  <c r="ALK143" i="109"/>
  <c r="ALL143" i="109"/>
  <c r="ALM143" i="109"/>
  <c r="ALN143" i="109"/>
  <c r="ALO143" i="109"/>
  <c r="ALP143" i="109"/>
  <c r="ALQ143" i="109"/>
  <c r="ALR143" i="109"/>
  <c r="ALS143" i="109"/>
  <c r="ALT143" i="109"/>
  <c r="ALU143" i="109"/>
  <c r="ALV143" i="109"/>
  <c r="ALW143" i="109"/>
  <c r="ALX143" i="109"/>
  <c r="ALY143" i="109"/>
  <c r="ALZ143" i="109"/>
  <c r="AMA143" i="109"/>
  <c r="AMB143" i="109"/>
  <c r="AMC143" i="109"/>
  <c r="AMD143" i="109"/>
  <c r="AME143" i="109"/>
  <c r="AMF143" i="109"/>
  <c r="AMG143" i="109"/>
  <c r="AMH143" i="109"/>
  <c r="AMI143" i="109"/>
  <c r="AMJ143" i="109"/>
  <c r="AMK143" i="109"/>
  <c r="AML143" i="109"/>
  <c r="AMM143" i="109"/>
  <c r="AMN143" i="109"/>
  <c r="AMO143" i="109"/>
  <c r="AMP143" i="109"/>
  <c r="AMQ143" i="109"/>
  <c r="AMR143" i="109"/>
  <c r="AMS143" i="109"/>
  <c r="AMT143" i="109"/>
  <c r="AMU143" i="109"/>
  <c r="AMV143" i="109"/>
  <c r="AMW143" i="109"/>
  <c r="AMX143" i="109"/>
  <c r="AMY143" i="109"/>
  <c r="AMZ143" i="109"/>
  <c r="ANA143" i="109"/>
  <c r="ANB143" i="109"/>
  <c r="ANC143" i="109"/>
  <c r="AND143" i="109"/>
  <c r="ANE143" i="109"/>
  <c r="ANF143" i="109"/>
  <c r="ANG143" i="109"/>
  <c r="ANH143" i="109"/>
  <c r="ANI143" i="109"/>
  <c r="ANJ143" i="109"/>
  <c r="ANK143" i="109"/>
  <c r="ANL143" i="109"/>
  <c r="ANM143" i="109"/>
  <c r="ANN143" i="109"/>
  <c r="ANO143" i="109"/>
  <c r="ANP143" i="109"/>
  <c r="ANQ143" i="109"/>
  <c r="ANR143" i="109"/>
  <c r="ANS143" i="109"/>
  <c r="ANT143" i="109"/>
  <c r="ANU143" i="109"/>
  <c r="ANV143" i="109"/>
  <c r="ANW143" i="109"/>
  <c r="ANX143" i="109"/>
  <c r="ANY143" i="109"/>
  <c r="ANZ143" i="109"/>
  <c r="AOA143" i="109"/>
  <c r="AOB143" i="109"/>
  <c r="AOC143" i="109"/>
  <c r="AOD143" i="109"/>
  <c r="AOE143" i="109"/>
  <c r="AOF143" i="109"/>
  <c r="AOG143" i="109"/>
  <c r="AOH143" i="109"/>
  <c r="AOI143" i="109"/>
  <c r="AOJ143" i="109"/>
  <c r="AOK143" i="109"/>
  <c r="AOL143" i="109"/>
  <c r="AOM143" i="109"/>
  <c r="AON143" i="109"/>
  <c r="AOO143" i="109"/>
  <c r="AOP143" i="109"/>
  <c r="AOQ143" i="109"/>
  <c r="AOR143" i="109"/>
  <c r="AOS143" i="109"/>
  <c r="AOT143" i="109"/>
  <c r="AOU143" i="109"/>
  <c r="AOV143" i="109"/>
  <c r="AOW143" i="109"/>
  <c r="AOX143" i="109"/>
  <c r="AOY143" i="109"/>
  <c r="AOZ143" i="109"/>
  <c r="APA143" i="109"/>
  <c r="APB143" i="109"/>
  <c r="APC143" i="109"/>
  <c r="APD143" i="109"/>
  <c r="APE143" i="109"/>
  <c r="APF143" i="109"/>
  <c r="APG143" i="109"/>
  <c r="APH143" i="109"/>
  <c r="API143" i="109"/>
  <c r="APJ143" i="109"/>
  <c r="APK143" i="109"/>
  <c r="APL143" i="109"/>
  <c r="APM143" i="109"/>
  <c r="APN143" i="109"/>
  <c r="APO143" i="109"/>
  <c r="APP143" i="109"/>
  <c r="APQ143" i="109"/>
  <c r="APR143" i="109"/>
  <c r="APS143" i="109"/>
  <c r="APT143" i="109"/>
  <c r="APU143" i="109"/>
  <c r="APV143" i="109"/>
  <c r="APW143" i="109"/>
  <c r="APX143" i="109"/>
  <c r="APY143" i="109"/>
  <c r="APZ143" i="109"/>
  <c r="AQA143" i="109"/>
  <c r="AQB143" i="109"/>
  <c r="AQC143" i="109"/>
  <c r="AQD143" i="109"/>
  <c r="AQE143" i="109"/>
  <c r="AQF143" i="109"/>
  <c r="AQG143" i="109"/>
  <c r="AQH143" i="109"/>
  <c r="AQI143" i="109"/>
  <c r="AQJ143" i="109"/>
  <c r="AQK143" i="109"/>
  <c r="AQL143" i="109"/>
  <c r="AQM143" i="109"/>
  <c r="AQN143" i="109"/>
  <c r="AQO143" i="109"/>
  <c r="AQP143" i="109"/>
  <c r="AQQ143" i="109"/>
  <c r="AQR143" i="109"/>
  <c r="AQS143" i="109"/>
  <c r="AQT143" i="109"/>
  <c r="AQU143" i="109"/>
  <c r="AQV143" i="109"/>
  <c r="AQW143" i="109"/>
  <c r="AQX143" i="109"/>
  <c r="AQY143" i="109"/>
  <c r="AQZ143" i="109"/>
  <c r="ARA143" i="109"/>
  <c r="ARB143" i="109"/>
  <c r="ARC143" i="109"/>
  <c r="ARD143" i="109"/>
  <c r="ARE143" i="109"/>
  <c r="ARF143" i="109"/>
  <c r="ARG143" i="109"/>
  <c r="ARH143" i="109"/>
  <c r="ARI143" i="109"/>
  <c r="ARJ143" i="109"/>
  <c r="ARK143" i="109"/>
  <c r="ARL143" i="109"/>
  <c r="ARM143" i="109"/>
  <c r="ARN143" i="109"/>
  <c r="ARO143" i="109"/>
  <c r="ARP143" i="109"/>
  <c r="ARQ143" i="109"/>
  <c r="ARR143" i="109"/>
  <c r="ARS143" i="109"/>
  <c r="ART143" i="109"/>
  <c r="ARU143" i="109"/>
  <c r="ARV143" i="109"/>
  <c r="ARW143" i="109"/>
  <c r="ARX143" i="109"/>
  <c r="ARY143" i="109"/>
  <c r="ARZ143" i="109"/>
  <c r="ASA143" i="109"/>
  <c r="ASB143" i="109"/>
  <c r="ASC143" i="109"/>
  <c r="ASD143" i="109"/>
  <c r="ASE143" i="109"/>
  <c r="ASF143" i="109"/>
  <c r="ASG143" i="109"/>
  <c r="ASH143" i="109"/>
  <c r="ASI143" i="109"/>
  <c r="ASJ143" i="109"/>
  <c r="ASK143" i="109"/>
  <c r="ASL143" i="109"/>
  <c r="ASM143" i="109"/>
  <c r="ASN143" i="109"/>
  <c r="ASO143" i="109"/>
  <c r="ASP143" i="109"/>
  <c r="ASQ143" i="109"/>
  <c r="ASR143" i="109"/>
  <c r="ASS143" i="109"/>
  <c r="AST143" i="109"/>
  <c r="ASU143" i="109"/>
  <c r="ASV143" i="109"/>
  <c r="ASW143" i="109"/>
  <c r="ASX143" i="109"/>
  <c r="ASY143" i="109"/>
  <c r="ASZ143" i="109"/>
  <c r="ATA143" i="109"/>
  <c r="ATB143" i="109"/>
  <c r="ATC143" i="109"/>
  <c r="ATD143" i="109"/>
  <c r="ATE143" i="109"/>
  <c r="ATF143" i="109"/>
  <c r="ATG143" i="109"/>
  <c r="ATH143" i="109"/>
  <c r="ATI143" i="109"/>
  <c r="ATJ143" i="109"/>
  <c r="ATK143" i="109"/>
  <c r="ATL143" i="109"/>
  <c r="ATM143" i="109"/>
  <c r="ATN143" i="109"/>
  <c r="ATO143" i="109"/>
  <c r="ATP143" i="109"/>
  <c r="ATQ143" i="109"/>
  <c r="ATR143" i="109"/>
  <c r="ATS143" i="109"/>
  <c r="ATT143" i="109"/>
  <c r="ATU143" i="109"/>
  <c r="ATV143" i="109"/>
  <c r="ATW143" i="109"/>
  <c r="ATX143" i="109"/>
  <c r="ATY143" i="109"/>
  <c r="ATZ143" i="109"/>
  <c r="AUA143" i="109"/>
  <c r="AUB143" i="109"/>
  <c r="AUC143" i="109"/>
  <c r="AUD143" i="109"/>
  <c r="AUE143" i="109"/>
  <c r="AUF143" i="109"/>
  <c r="AUG143" i="109"/>
  <c r="AUH143" i="109"/>
  <c r="AUI143" i="109"/>
  <c r="AUJ143" i="109"/>
  <c r="AUK143" i="109"/>
  <c r="AUL143" i="109"/>
  <c r="AUM143" i="109"/>
  <c r="AUN143" i="109"/>
  <c r="AUO143" i="109"/>
  <c r="AUP143" i="109"/>
  <c r="AUQ143" i="109"/>
  <c r="AUR143" i="109"/>
  <c r="AUS143" i="109"/>
  <c r="AUT143" i="109"/>
  <c r="AUU143" i="109"/>
  <c r="AUV143" i="109"/>
  <c r="AUW143" i="109"/>
  <c r="AUX143" i="109"/>
  <c r="AUY143" i="109"/>
  <c r="AUZ143" i="109"/>
  <c r="AVA143" i="109"/>
  <c r="AVB143" i="109"/>
  <c r="AVC143" i="109"/>
  <c r="AVD143" i="109"/>
  <c r="AVE143" i="109"/>
  <c r="AVF143" i="109"/>
  <c r="AVG143" i="109"/>
  <c r="AVH143" i="109"/>
  <c r="AVI143" i="109"/>
  <c r="AVJ143" i="109"/>
  <c r="AVK143" i="109"/>
  <c r="AVL143" i="109"/>
  <c r="AVM143" i="109"/>
  <c r="AVN143" i="109"/>
  <c r="AVO143" i="109"/>
  <c r="AVP143" i="109"/>
  <c r="AVQ143" i="109"/>
  <c r="AVR143" i="109"/>
  <c r="AVS143" i="109"/>
  <c r="AVT143" i="109"/>
  <c r="AVU143" i="109"/>
  <c r="AVV143" i="109"/>
  <c r="AVW143" i="109"/>
  <c r="AVX143" i="109"/>
  <c r="AVY143" i="109"/>
  <c r="AVZ143" i="109"/>
  <c r="AWA143" i="109"/>
  <c r="AWB143" i="109"/>
  <c r="AWC143" i="109"/>
  <c r="AWD143" i="109"/>
  <c r="AWE143" i="109"/>
  <c r="AWF143" i="109"/>
  <c r="AWG143" i="109"/>
  <c r="AWH143" i="109"/>
  <c r="AWI143" i="109"/>
  <c r="AWJ143" i="109"/>
  <c r="AWK143" i="109"/>
  <c r="AWL143" i="109"/>
  <c r="AWM143" i="109"/>
  <c r="AWN143" i="109"/>
  <c r="AWO143" i="109"/>
  <c r="AWP143" i="109"/>
  <c r="AWQ143" i="109"/>
  <c r="AWR143" i="109"/>
  <c r="AWS143" i="109"/>
  <c r="AWT143" i="109"/>
  <c r="AWU143" i="109"/>
  <c r="AWV143" i="109"/>
  <c r="AWW143" i="109"/>
  <c r="AWX143" i="109"/>
  <c r="AWY143" i="109"/>
  <c r="AWZ143" i="109"/>
  <c r="AXA143" i="109"/>
  <c r="AXB143" i="109"/>
  <c r="AXC143" i="109"/>
  <c r="AXD143" i="109"/>
  <c r="AXE143" i="109"/>
  <c r="AXF143" i="109"/>
  <c r="AXG143" i="109"/>
  <c r="AXH143" i="109"/>
  <c r="AXI143" i="109"/>
  <c r="AXJ143" i="109"/>
  <c r="AXK143" i="109"/>
  <c r="AXL143" i="109"/>
  <c r="AXM143" i="109"/>
  <c r="AXN143" i="109"/>
  <c r="AXO143" i="109"/>
  <c r="AXP143" i="109"/>
  <c r="AXQ143" i="109"/>
  <c r="AXR143" i="109"/>
  <c r="AXS143" i="109"/>
  <c r="AXT143" i="109"/>
  <c r="AXU143" i="109"/>
  <c r="AXV143" i="109"/>
  <c r="AXW143" i="109"/>
  <c r="AXX143" i="109"/>
  <c r="AXY143" i="109"/>
  <c r="AXZ143" i="109"/>
  <c r="AYA143" i="109"/>
  <c r="AYB143" i="109"/>
  <c r="AYC143" i="109"/>
  <c r="AYD143" i="109"/>
  <c r="AYE143" i="109"/>
  <c r="AYF143" i="109"/>
  <c r="AYG143" i="109"/>
  <c r="AYH143" i="109"/>
  <c r="AYI143" i="109"/>
  <c r="AYJ143" i="109"/>
  <c r="AYK143" i="109"/>
  <c r="AYL143" i="109"/>
  <c r="AYM143" i="109"/>
  <c r="AYN143" i="109"/>
  <c r="AYO143" i="109"/>
  <c r="AYP143" i="109"/>
  <c r="AYQ143" i="109"/>
  <c r="AYR143" i="109"/>
  <c r="AYS143" i="109"/>
  <c r="AYT143" i="109"/>
  <c r="AYU143" i="109"/>
  <c r="AYV143" i="109"/>
  <c r="AYW143" i="109"/>
  <c r="AYX143" i="109"/>
  <c r="AYY143" i="109"/>
  <c r="AYZ143" i="109"/>
  <c r="AZA143" i="109"/>
  <c r="AZB143" i="109"/>
  <c r="AZC143" i="109"/>
  <c r="AZD143" i="109"/>
  <c r="AZE143" i="109"/>
  <c r="AZF143" i="109"/>
  <c r="AZG143" i="109"/>
  <c r="AZH143" i="109"/>
  <c r="AZI143" i="109"/>
  <c r="AZJ143" i="109"/>
  <c r="AZK143" i="109"/>
  <c r="AZL143" i="109"/>
  <c r="AZM143" i="109"/>
  <c r="AZN143" i="109"/>
  <c r="AZO143" i="109"/>
  <c r="AZP143" i="109"/>
  <c r="AZQ143" i="109"/>
  <c r="AZR143" i="109"/>
  <c r="AZS143" i="109"/>
  <c r="AZT143" i="109"/>
  <c r="AZU143" i="109"/>
  <c r="AZV143" i="109"/>
  <c r="AZW143" i="109"/>
  <c r="AZX143" i="109"/>
  <c r="AZY143" i="109"/>
  <c r="AZZ143" i="109"/>
  <c r="BAA143" i="109"/>
  <c r="BAB143" i="109"/>
  <c r="BAC143" i="109"/>
  <c r="BAD143" i="109"/>
  <c r="BAE143" i="109"/>
  <c r="BAF143" i="109"/>
  <c r="BAG143" i="109"/>
  <c r="BAH143" i="109"/>
  <c r="BAI143" i="109"/>
  <c r="BAJ143" i="109"/>
  <c r="BAK143" i="109"/>
  <c r="BAL143" i="109"/>
  <c r="BAM143" i="109"/>
  <c r="BAN143" i="109"/>
  <c r="BAO143" i="109"/>
  <c r="BAP143" i="109"/>
  <c r="BAQ143" i="109"/>
  <c r="BAR143" i="109"/>
  <c r="BAS143" i="109"/>
  <c r="BAT143" i="109"/>
  <c r="BAU143" i="109"/>
  <c r="BAV143" i="109"/>
  <c r="BAW143" i="109"/>
  <c r="BAX143" i="109"/>
  <c r="BAY143" i="109"/>
  <c r="BAZ143" i="109"/>
  <c r="BBA143" i="109"/>
  <c r="BBB143" i="109"/>
  <c r="BBC143" i="109"/>
  <c r="BBD143" i="109"/>
  <c r="BBE143" i="109"/>
  <c r="BBF143" i="109"/>
  <c r="BBG143" i="109"/>
  <c r="BBH143" i="109"/>
  <c r="BBI143" i="109"/>
  <c r="BBJ143" i="109"/>
  <c r="BBK143" i="109"/>
  <c r="BBL143" i="109"/>
  <c r="BBM143" i="109"/>
  <c r="BBN143" i="109"/>
  <c r="BBO143" i="109"/>
  <c r="BBP143" i="109"/>
  <c r="BBQ143" i="109"/>
  <c r="BBR143" i="109"/>
  <c r="BBS143" i="109"/>
  <c r="BBT143" i="109"/>
  <c r="BBU143" i="109"/>
  <c r="BBV143" i="109"/>
  <c r="BBW143" i="109"/>
  <c r="BBX143" i="109"/>
  <c r="BBY143" i="109"/>
  <c r="BBZ143" i="109"/>
  <c r="BCA143" i="109"/>
  <c r="BCB143" i="109"/>
  <c r="BCC143" i="109"/>
  <c r="BCD143" i="109"/>
  <c r="BCE143" i="109"/>
  <c r="BCF143" i="109"/>
  <c r="BCG143" i="109"/>
  <c r="BCH143" i="109"/>
  <c r="BCI143" i="109"/>
  <c r="BCJ143" i="109"/>
  <c r="BCK143" i="109"/>
  <c r="BCL143" i="109"/>
  <c r="BCM143" i="109"/>
  <c r="BCN143" i="109"/>
  <c r="BCO143" i="109"/>
  <c r="BCP143" i="109"/>
  <c r="BCQ143" i="109"/>
  <c r="BCR143" i="109"/>
  <c r="BCS143" i="109"/>
  <c r="BCT143" i="109"/>
  <c r="BCU143" i="109"/>
  <c r="BCV143" i="109"/>
  <c r="BCW143" i="109"/>
  <c r="BCX143" i="109"/>
  <c r="BCY143" i="109"/>
  <c r="BCZ143" i="109"/>
  <c r="BDA143" i="109"/>
  <c r="BDB143" i="109"/>
  <c r="BDC143" i="109"/>
  <c r="BDD143" i="109"/>
  <c r="BDE143" i="109"/>
  <c r="BDF143" i="109"/>
  <c r="BDG143" i="109"/>
  <c r="BDH143" i="109"/>
  <c r="BDI143" i="109"/>
  <c r="BDJ143" i="109"/>
  <c r="BDK143" i="109"/>
  <c r="BDL143" i="109"/>
  <c r="BDM143" i="109"/>
  <c r="BDN143" i="109"/>
  <c r="BDO143" i="109"/>
  <c r="BDP143" i="109"/>
  <c r="BDQ143" i="109"/>
  <c r="BDR143" i="109"/>
  <c r="BDS143" i="109"/>
  <c r="BDT143" i="109"/>
  <c r="BDU143" i="109"/>
  <c r="BDV143" i="109"/>
  <c r="BDW143" i="109"/>
  <c r="BDX143" i="109"/>
  <c r="BDY143" i="109"/>
  <c r="BDZ143" i="109"/>
  <c r="BEA143" i="109"/>
  <c r="BEB143" i="109"/>
  <c r="BEC143" i="109"/>
  <c r="BED143" i="109"/>
  <c r="BEE143" i="109"/>
  <c r="BEF143" i="109"/>
  <c r="BEG143" i="109"/>
  <c r="BEH143" i="109"/>
  <c r="BEI143" i="109"/>
  <c r="BEJ143" i="109"/>
  <c r="BEK143" i="109"/>
  <c r="BEL143" i="109"/>
  <c r="BEM143" i="109"/>
  <c r="BEN143" i="109"/>
  <c r="BEO143" i="109"/>
  <c r="BEP143" i="109"/>
  <c r="BEQ143" i="109"/>
  <c r="BER143" i="109"/>
  <c r="BES143" i="109"/>
  <c r="BET143" i="109"/>
  <c r="BEU143" i="109"/>
  <c r="BEV143" i="109"/>
  <c r="BEW143" i="109"/>
  <c r="BEX143" i="109"/>
  <c r="BEY143" i="109"/>
  <c r="BEZ143" i="109"/>
  <c r="BFA143" i="109"/>
  <c r="BFB143" i="109"/>
  <c r="BFC143" i="109"/>
  <c r="BFD143" i="109"/>
  <c r="BFE143" i="109"/>
  <c r="BFF143" i="109"/>
  <c r="BFG143" i="109"/>
  <c r="BFH143" i="109"/>
  <c r="BFI143" i="109"/>
  <c r="BFJ143" i="109"/>
  <c r="BFK143" i="109"/>
  <c r="BFL143" i="109"/>
  <c r="BFM143" i="109"/>
  <c r="BFN143" i="109"/>
  <c r="BFO143" i="109"/>
  <c r="BFP143" i="109"/>
  <c r="BFQ143" i="109"/>
  <c r="BFR143" i="109"/>
  <c r="BFS143" i="109"/>
  <c r="BFT143" i="109"/>
  <c r="BFU143" i="109"/>
  <c r="BFV143" i="109"/>
  <c r="BFW143" i="109"/>
  <c r="BFX143" i="109"/>
  <c r="BFY143" i="109"/>
  <c r="BFZ143" i="109"/>
  <c r="BGA143" i="109"/>
  <c r="BGB143" i="109"/>
  <c r="BGC143" i="109"/>
  <c r="BGD143" i="109"/>
  <c r="BGE143" i="109"/>
  <c r="BGF143" i="109"/>
  <c r="BGG143" i="109"/>
  <c r="BGH143" i="109"/>
  <c r="BGI143" i="109"/>
  <c r="BGJ143" i="109"/>
  <c r="BGK143" i="109"/>
  <c r="BGL143" i="109"/>
  <c r="BGM143" i="109"/>
  <c r="BGN143" i="109"/>
  <c r="BGO143" i="109"/>
  <c r="BGP143" i="109"/>
  <c r="BGQ143" i="109"/>
  <c r="BGR143" i="109"/>
  <c r="BGS143" i="109"/>
  <c r="BGT143" i="109"/>
  <c r="BGU143" i="109"/>
  <c r="BGV143" i="109"/>
  <c r="BGW143" i="109"/>
  <c r="BGX143" i="109"/>
  <c r="BGY143" i="109"/>
  <c r="BGZ143" i="109"/>
  <c r="BHA143" i="109"/>
  <c r="BHB143" i="109"/>
  <c r="BHC143" i="109"/>
  <c r="BHD143" i="109"/>
  <c r="BHE143" i="109"/>
  <c r="BHF143" i="109"/>
  <c r="BHG143" i="109"/>
  <c r="BHH143" i="109"/>
  <c r="BHI143" i="109"/>
  <c r="BHJ143" i="109"/>
  <c r="BHK143" i="109"/>
  <c r="BHL143" i="109"/>
  <c r="BHM143" i="109"/>
  <c r="BHN143" i="109"/>
  <c r="BHO143" i="109"/>
  <c r="BHP143" i="109"/>
  <c r="BHQ143" i="109"/>
  <c r="BHR143" i="109"/>
  <c r="BHS143" i="109"/>
  <c r="BHT143" i="109"/>
  <c r="BHU143" i="109"/>
  <c r="BHV143" i="109"/>
  <c r="BHW143" i="109"/>
  <c r="BHX143" i="109"/>
  <c r="BHY143" i="109"/>
  <c r="BHZ143" i="109"/>
  <c r="BIA143" i="109"/>
  <c r="BIB143" i="109"/>
  <c r="BIC143" i="109"/>
  <c r="BID143" i="109"/>
  <c r="BIE143" i="109"/>
  <c r="BIF143" i="109"/>
  <c r="BIG143" i="109"/>
  <c r="BIH143" i="109"/>
  <c r="BII143" i="109"/>
  <c r="BIJ143" i="109"/>
  <c r="BIK143" i="109"/>
  <c r="BIL143" i="109"/>
  <c r="BIM143" i="109"/>
  <c r="BIN143" i="109"/>
  <c r="BIO143" i="109"/>
  <c r="BIP143" i="109"/>
  <c r="BIQ143" i="109"/>
  <c r="BIR143" i="109"/>
  <c r="BIS143" i="109"/>
  <c r="BIT143" i="109"/>
  <c r="BIU143" i="109"/>
  <c r="BIV143" i="109"/>
  <c r="BIW143" i="109"/>
  <c r="BIX143" i="109"/>
  <c r="BIY143" i="109"/>
  <c r="BIZ143" i="109"/>
  <c r="BJA143" i="109"/>
  <c r="BJB143" i="109"/>
  <c r="BJC143" i="109"/>
  <c r="BJD143" i="109"/>
  <c r="BJE143" i="109"/>
  <c r="BJF143" i="109"/>
  <c r="BJG143" i="109"/>
  <c r="BJH143" i="109"/>
  <c r="BJI143" i="109"/>
  <c r="BJJ143" i="109"/>
  <c r="BJK143" i="109"/>
  <c r="BJL143" i="109"/>
  <c r="BJM143" i="109"/>
  <c r="BJN143" i="109"/>
  <c r="BJO143" i="109"/>
  <c r="BJP143" i="109"/>
  <c r="BJQ143" i="109"/>
  <c r="BJR143" i="109"/>
  <c r="BJS143" i="109"/>
  <c r="BJT143" i="109"/>
  <c r="BJU143" i="109"/>
  <c r="BJV143" i="109"/>
  <c r="BJW143" i="109"/>
  <c r="BJX143" i="109"/>
  <c r="BJY143" i="109"/>
  <c r="BJZ143" i="109"/>
  <c r="BKA143" i="109"/>
  <c r="BKB143" i="109"/>
  <c r="BKC143" i="109"/>
  <c r="BKD143" i="109"/>
  <c r="BKE143" i="109"/>
  <c r="BKF143" i="109"/>
  <c r="BKG143" i="109"/>
  <c r="BKH143" i="109"/>
  <c r="BKI143" i="109"/>
  <c r="BKJ143" i="109"/>
  <c r="BKK143" i="109"/>
  <c r="BKL143" i="109"/>
  <c r="BKM143" i="109"/>
  <c r="BKN143" i="109"/>
  <c r="BKO143" i="109"/>
  <c r="BKP143" i="109"/>
  <c r="BKQ143" i="109"/>
  <c r="BKR143" i="109"/>
  <c r="BKS143" i="109"/>
  <c r="BKT143" i="109"/>
  <c r="BKU143" i="109"/>
  <c r="BKV143" i="109"/>
  <c r="BKW143" i="109"/>
  <c r="BKX143" i="109"/>
  <c r="BKY143" i="109"/>
  <c r="BKZ143" i="109"/>
  <c r="BLA143" i="109"/>
  <c r="BLB143" i="109"/>
  <c r="BLC143" i="109"/>
  <c r="BLD143" i="109"/>
  <c r="BLE143" i="109"/>
  <c r="BLF143" i="109"/>
  <c r="BLG143" i="109"/>
  <c r="BLH143" i="109"/>
  <c r="BLI143" i="109"/>
  <c r="BLJ143" i="109"/>
  <c r="BLK143" i="109"/>
  <c r="BLL143" i="109"/>
  <c r="BLM143" i="109"/>
  <c r="BLN143" i="109"/>
  <c r="BLO143" i="109"/>
  <c r="BLP143" i="109"/>
  <c r="BLQ143" i="109"/>
  <c r="BLR143" i="109"/>
  <c r="BLS143" i="109"/>
  <c r="BLT143" i="109"/>
  <c r="BLU143" i="109"/>
  <c r="BLV143" i="109"/>
  <c r="BLW143" i="109"/>
  <c r="BLX143" i="109"/>
  <c r="BLY143" i="109"/>
  <c r="BLZ143" i="109"/>
  <c r="BMA143" i="109"/>
  <c r="BMB143" i="109"/>
  <c r="BMC143" i="109"/>
  <c r="BMD143" i="109"/>
  <c r="BME143" i="109"/>
  <c r="BMF143" i="109"/>
  <c r="BMG143" i="109"/>
  <c r="BMH143" i="109"/>
  <c r="BMI143" i="109"/>
  <c r="BMJ143" i="109"/>
  <c r="BMK143" i="109"/>
  <c r="BML143" i="109"/>
  <c r="BMM143" i="109"/>
  <c r="BMN143" i="109"/>
  <c r="BMO143" i="109"/>
  <c r="BMP143" i="109"/>
  <c r="BMQ143" i="109"/>
  <c r="BMR143" i="109"/>
  <c r="BMS143" i="109"/>
  <c r="BMT143" i="109"/>
  <c r="BMU143" i="109"/>
  <c r="BMV143" i="109"/>
  <c r="BMW143" i="109"/>
  <c r="BMX143" i="109"/>
  <c r="BMY143" i="109"/>
  <c r="BMZ143" i="109"/>
  <c r="BNA143" i="109"/>
  <c r="BNB143" i="109"/>
  <c r="BNC143" i="109"/>
  <c r="BND143" i="109"/>
  <c r="BNE143" i="109"/>
  <c r="BNF143" i="109"/>
  <c r="BNG143" i="109"/>
  <c r="BNH143" i="109"/>
  <c r="BNI143" i="109"/>
  <c r="BNJ143" i="109"/>
  <c r="BNK143" i="109"/>
  <c r="BNL143" i="109"/>
  <c r="BNM143" i="109"/>
  <c r="BNN143" i="109"/>
  <c r="BNO143" i="109"/>
  <c r="BNP143" i="109"/>
  <c r="BNQ143" i="109"/>
  <c r="BNR143" i="109"/>
  <c r="BNS143" i="109"/>
  <c r="BNT143" i="109"/>
  <c r="BNU143" i="109"/>
  <c r="BNV143" i="109"/>
  <c r="BNW143" i="109"/>
  <c r="BNX143" i="109"/>
  <c r="BNY143" i="109"/>
  <c r="BNZ143" i="109"/>
  <c r="BOA143" i="109"/>
  <c r="BOB143" i="109"/>
  <c r="BOC143" i="109"/>
  <c r="BOD143" i="109"/>
  <c r="BOE143" i="109"/>
  <c r="BOF143" i="109"/>
  <c r="BOG143" i="109"/>
  <c r="BOH143" i="109"/>
  <c r="BOI143" i="109"/>
  <c r="BOJ143" i="109"/>
  <c r="BOK143" i="109"/>
  <c r="BOL143" i="109"/>
  <c r="BOM143" i="109"/>
  <c r="BON143" i="109"/>
  <c r="BOO143" i="109"/>
  <c r="BOP143" i="109"/>
  <c r="BOQ143" i="109"/>
  <c r="BOR143" i="109"/>
  <c r="BOS143" i="109"/>
  <c r="BOT143" i="109"/>
  <c r="BOU143" i="109"/>
  <c r="BOV143" i="109"/>
  <c r="BOW143" i="109"/>
  <c r="BOX143" i="109"/>
  <c r="BOY143" i="109"/>
  <c r="BOZ143" i="109"/>
  <c r="BPA143" i="109"/>
  <c r="BPB143" i="109"/>
  <c r="BPC143" i="109"/>
  <c r="BPD143" i="109"/>
  <c r="BPE143" i="109"/>
  <c r="BPF143" i="109"/>
  <c r="BPG143" i="109"/>
  <c r="BPH143" i="109"/>
  <c r="BPI143" i="109"/>
  <c r="BPJ143" i="109"/>
  <c r="BPK143" i="109"/>
  <c r="BPL143" i="109"/>
  <c r="BPM143" i="109"/>
  <c r="BPN143" i="109"/>
  <c r="BPO143" i="109"/>
  <c r="BPP143" i="109"/>
  <c r="BPQ143" i="109"/>
  <c r="BPR143" i="109"/>
  <c r="BPS143" i="109"/>
  <c r="BPT143" i="109"/>
  <c r="BPU143" i="109"/>
  <c r="BPV143" i="109"/>
  <c r="BPW143" i="109"/>
  <c r="BPX143" i="109"/>
  <c r="BPY143" i="109"/>
  <c r="BPZ143" i="109"/>
  <c r="BQA143" i="109"/>
  <c r="BQB143" i="109"/>
  <c r="BQC143" i="109"/>
  <c r="BQD143" i="109"/>
  <c r="BQE143" i="109"/>
  <c r="BQF143" i="109"/>
  <c r="BQG143" i="109"/>
  <c r="BQH143" i="109"/>
  <c r="BQI143" i="109"/>
  <c r="BQJ143" i="109"/>
  <c r="BQK143" i="109"/>
  <c r="BQL143" i="109"/>
  <c r="BQM143" i="109"/>
  <c r="BQN143" i="109"/>
  <c r="BQO143" i="109"/>
  <c r="BQP143" i="109"/>
  <c r="BQQ143" i="109"/>
  <c r="BQR143" i="109"/>
  <c r="BQS143" i="109"/>
  <c r="BQT143" i="109"/>
  <c r="BQU143" i="109"/>
  <c r="BQV143" i="109"/>
  <c r="BQW143" i="109"/>
  <c r="BQX143" i="109"/>
  <c r="BQY143" i="109"/>
  <c r="BQZ143" i="109"/>
  <c r="BRA143" i="109"/>
  <c r="BRB143" i="109"/>
  <c r="BRC143" i="109"/>
  <c r="BRD143" i="109"/>
  <c r="BRE143" i="109"/>
  <c r="BRF143" i="109"/>
  <c r="BRG143" i="109"/>
  <c r="BRH143" i="109"/>
  <c r="BRI143" i="109"/>
  <c r="BRJ143" i="109"/>
  <c r="BRK143" i="109"/>
  <c r="BRL143" i="109"/>
  <c r="BRM143" i="109"/>
  <c r="BRN143" i="109"/>
  <c r="BRO143" i="109"/>
  <c r="BRP143" i="109"/>
  <c r="BRQ143" i="109"/>
  <c r="BRR143" i="109"/>
  <c r="BRS143" i="109"/>
  <c r="BRT143" i="109"/>
  <c r="BRU143" i="109"/>
  <c r="BRV143" i="109"/>
  <c r="BRW143" i="109"/>
  <c r="BRX143" i="109"/>
  <c r="BRY143" i="109"/>
  <c r="BRZ143" i="109"/>
  <c r="BSA143" i="109"/>
  <c r="BSB143" i="109"/>
  <c r="BSC143" i="109"/>
  <c r="BSD143" i="109"/>
  <c r="BSE143" i="109"/>
  <c r="BSF143" i="109"/>
  <c r="BSG143" i="109"/>
  <c r="BSH143" i="109"/>
  <c r="BSI143" i="109"/>
  <c r="BSJ143" i="109"/>
  <c r="BSK143" i="109"/>
  <c r="BSL143" i="109"/>
  <c r="BSM143" i="109"/>
  <c r="BSN143" i="109"/>
  <c r="BSO143" i="109"/>
  <c r="BSP143" i="109"/>
  <c r="BSQ143" i="109"/>
  <c r="BSR143" i="109"/>
  <c r="BSS143" i="109"/>
  <c r="BST143" i="109"/>
  <c r="BSU143" i="109"/>
  <c r="BSV143" i="109"/>
  <c r="BSW143" i="109"/>
  <c r="BSX143" i="109"/>
  <c r="BSY143" i="109"/>
  <c r="BSZ143" i="109"/>
  <c r="BTA143" i="109"/>
  <c r="BTB143" i="109"/>
  <c r="BTC143" i="109"/>
  <c r="BTD143" i="109"/>
  <c r="BTE143" i="109"/>
  <c r="BTF143" i="109"/>
  <c r="BTG143" i="109"/>
  <c r="BTH143" i="109"/>
  <c r="BTI143" i="109"/>
  <c r="BTJ143" i="109"/>
  <c r="BTK143" i="109"/>
  <c r="BTL143" i="109"/>
  <c r="BTM143" i="109"/>
  <c r="BTN143" i="109"/>
  <c r="BTO143" i="109"/>
  <c r="BTP143" i="109"/>
  <c r="BTQ143" i="109"/>
  <c r="BTR143" i="109"/>
  <c r="BTS143" i="109"/>
  <c r="BTT143" i="109"/>
  <c r="BTU143" i="109"/>
  <c r="BTV143" i="109"/>
  <c r="BTW143" i="109"/>
  <c r="BTX143" i="109"/>
  <c r="BTY143" i="109"/>
  <c r="BTZ143" i="109"/>
  <c r="BUA143" i="109"/>
  <c r="BUB143" i="109"/>
  <c r="BUC143" i="109"/>
  <c r="BUD143" i="109"/>
  <c r="BUE143" i="109"/>
  <c r="BUF143" i="109"/>
  <c r="BUG143" i="109"/>
  <c r="BUH143" i="109"/>
  <c r="BUI143" i="109"/>
  <c r="BUJ143" i="109"/>
  <c r="BUK143" i="109"/>
  <c r="BUL143" i="109"/>
  <c r="BUM143" i="109"/>
  <c r="BUN143" i="109"/>
  <c r="BUO143" i="109"/>
  <c r="BUP143" i="109"/>
  <c r="BUQ143" i="109"/>
  <c r="BUR143" i="109"/>
  <c r="BUS143" i="109"/>
  <c r="BUT143" i="109"/>
  <c r="BUU143" i="109"/>
  <c r="BUV143" i="109"/>
  <c r="BUW143" i="109"/>
  <c r="BUX143" i="109"/>
  <c r="BUY143" i="109"/>
  <c r="BUZ143" i="109"/>
  <c r="BVA143" i="109"/>
  <c r="BVB143" i="109"/>
  <c r="BVC143" i="109"/>
  <c r="BVD143" i="109"/>
  <c r="BVE143" i="109"/>
  <c r="BVF143" i="109"/>
  <c r="BVG143" i="109"/>
  <c r="BVH143" i="109"/>
  <c r="BVI143" i="109"/>
  <c r="BVJ143" i="109"/>
  <c r="BVK143" i="109"/>
  <c r="BVL143" i="109"/>
  <c r="BVM143" i="109"/>
  <c r="BVN143" i="109"/>
  <c r="BVO143" i="109"/>
  <c r="BVP143" i="109"/>
  <c r="BVQ143" i="109"/>
  <c r="BVR143" i="109"/>
  <c r="BVS143" i="109"/>
  <c r="BVT143" i="109"/>
  <c r="BVU143" i="109"/>
  <c r="BVV143" i="109"/>
  <c r="BVW143" i="109"/>
  <c r="BVX143" i="109"/>
  <c r="BVY143" i="109"/>
  <c r="BVZ143" i="109"/>
  <c r="BWA143" i="109"/>
  <c r="BWB143" i="109"/>
  <c r="BWC143" i="109"/>
  <c r="BWD143" i="109"/>
  <c r="BWE143" i="109"/>
  <c r="BWF143" i="109"/>
  <c r="BWG143" i="109"/>
  <c r="BWH143" i="109"/>
  <c r="BWI143" i="109"/>
  <c r="BWJ143" i="109"/>
  <c r="BWK143" i="109"/>
  <c r="BWL143" i="109"/>
  <c r="BWM143" i="109"/>
  <c r="BWN143" i="109"/>
  <c r="BWO143" i="109"/>
  <c r="BWP143" i="109"/>
  <c r="BWQ143" i="109"/>
  <c r="BWR143" i="109"/>
  <c r="BWS143" i="109"/>
  <c r="BWT143" i="109"/>
  <c r="BWU143" i="109"/>
  <c r="BWV143" i="109"/>
  <c r="BWW143" i="109"/>
  <c r="BWX143" i="109"/>
  <c r="BWY143" i="109"/>
  <c r="BWZ143" i="109"/>
  <c r="BXA143" i="109"/>
  <c r="BXB143" i="109"/>
  <c r="BXC143" i="109"/>
  <c r="BXD143" i="109"/>
  <c r="BXE143" i="109"/>
  <c r="BXF143" i="109"/>
  <c r="BXG143" i="109"/>
  <c r="BXH143" i="109"/>
  <c r="BXI143" i="109"/>
  <c r="BXJ143" i="109"/>
  <c r="BXK143" i="109"/>
  <c r="BXL143" i="109"/>
  <c r="BXM143" i="109"/>
  <c r="BXN143" i="109"/>
  <c r="BXO143" i="109"/>
  <c r="BXP143" i="109"/>
  <c r="BXQ143" i="109"/>
  <c r="BXR143" i="109"/>
  <c r="BXS143" i="109"/>
  <c r="BXT143" i="109"/>
  <c r="BXU143" i="109"/>
  <c r="BXV143" i="109"/>
  <c r="BXW143" i="109"/>
  <c r="BXX143" i="109"/>
  <c r="BXY143" i="109"/>
  <c r="BXZ143" i="109"/>
  <c r="BYA143" i="109"/>
  <c r="BYB143" i="109"/>
  <c r="BYC143" i="109"/>
  <c r="BYD143" i="109"/>
  <c r="BYE143" i="109"/>
  <c r="BYF143" i="109"/>
  <c r="BYG143" i="109"/>
  <c r="BYH143" i="109"/>
  <c r="BYI143" i="109"/>
  <c r="BYJ143" i="109"/>
  <c r="BYK143" i="109"/>
  <c r="BYL143" i="109"/>
  <c r="BYM143" i="109"/>
  <c r="BYN143" i="109"/>
  <c r="BYO143" i="109"/>
  <c r="BYP143" i="109"/>
  <c r="BYQ143" i="109"/>
  <c r="BYR143" i="109"/>
  <c r="BYS143" i="109"/>
  <c r="BYT143" i="109"/>
  <c r="BYU143" i="109"/>
  <c r="BYV143" i="109"/>
  <c r="BYW143" i="109"/>
  <c r="BYX143" i="109"/>
  <c r="BYY143" i="109"/>
  <c r="BYZ143" i="109"/>
  <c r="BZA143" i="109"/>
  <c r="BZB143" i="109"/>
  <c r="BZC143" i="109"/>
  <c r="BZD143" i="109"/>
  <c r="BZE143" i="109"/>
  <c r="BZF143" i="109"/>
  <c r="BZG143" i="109"/>
  <c r="BZH143" i="109"/>
  <c r="BZI143" i="109"/>
  <c r="BZJ143" i="109"/>
  <c r="BZK143" i="109"/>
  <c r="BZL143" i="109"/>
  <c r="BZM143" i="109"/>
  <c r="BZN143" i="109"/>
  <c r="BZO143" i="109"/>
  <c r="BZP143" i="109"/>
  <c r="BZQ143" i="109"/>
  <c r="BZR143" i="109"/>
  <c r="BZS143" i="109"/>
  <c r="BZT143" i="109"/>
  <c r="BZU143" i="109"/>
  <c r="BZV143" i="109"/>
  <c r="BZW143" i="109"/>
  <c r="BZX143" i="109"/>
  <c r="BZY143" i="109"/>
  <c r="BZZ143" i="109"/>
  <c r="CAA143" i="109"/>
  <c r="CAB143" i="109"/>
  <c r="CAC143" i="109"/>
  <c r="CAD143" i="109"/>
  <c r="CAE143" i="109"/>
  <c r="CAF143" i="109"/>
  <c r="CAG143" i="109"/>
  <c r="CAH143" i="109"/>
  <c r="CAI143" i="109"/>
  <c r="CAJ143" i="109"/>
  <c r="CAK143" i="109"/>
  <c r="CAL143" i="109"/>
  <c r="CAM143" i="109"/>
  <c r="CAN143" i="109"/>
  <c r="CAO143" i="109"/>
  <c r="CAP143" i="109"/>
  <c r="CAQ143" i="109"/>
  <c r="CAR143" i="109"/>
  <c r="CAS143" i="109"/>
  <c r="CAT143" i="109"/>
  <c r="CAU143" i="109"/>
  <c r="CAV143" i="109"/>
  <c r="CAW143" i="109"/>
  <c r="CAX143" i="109"/>
  <c r="CAY143" i="109"/>
  <c r="CAZ143" i="109"/>
  <c r="CBA143" i="109"/>
  <c r="CBB143" i="109"/>
  <c r="CBC143" i="109"/>
  <c r="CBD143" i="109"/>
  <c r="CBE143" i="109"/>
  <c r="CBF143" i="109"/>
  <c r="CBG143" i="109"/>
  <c r="CBH143" i="109"/>
  <c r="CBI143" i="109"/>
  <c r="CBJ143" i="109"/>
  <c r="CBK143" i="109"/>
  <c r="CBL143" i="109"/>
  <c r="CBM143" i="109"/>
  <c r="CBN143" i="109"/>
  <c r="CBO143" i="109"/>
  <c r="CBP143" i="109"/>
  <c r="CBQ143" i="109"/>
  <c r="CBR143" i="109"/>
  <c r="CBS143" i="109"/>
  <c r="CBT143" i="109"/>
  <c r="CBU143" i="109"/>
  <c r="CBV143" i="109"/>
  <c r="CBW143" i="109"/>
  <c r="CBX143" i="109"/>
  <c r="CBY143" i="109"/>
  <c r="CBZ143" i="109"/>
  <c r="CCA143" i="109"/>
  <c r="CCB143" i="109"/>
  <c r="CCC143" i="109"/>
  <c r="CCD143" i="109"/>
  <c r="CCE143" i="109"/>
  <c r="CCF143" i="109"/>
  <c r="CCG143" i="109"/>
  <c r="CCH143" i="109"/>
  <c r="CCI143" i="109"/>
  <c r="CCJ143" i="109"/>
  <c r="CCK143" i="109"/>
  <c r="CCL143" i="109"/>
  <c r="CCM143" i="109"/>
  <c r="CCN143" i="109"/>
  <c r="CCO143" i="109"/>
  <c r="CCP143" i="109"/>
  <c r="CCQ143" i="109"/>
  <c r="CCR143" i="109"/>
  <c r="CCS143" i="109"/>
  <c r="CCT143" i="109"/>
  <c r="CCU143" i="109"/>
  <c r="CCV143" i="109"/>
  <c r="CCW143" i="109"/>
  <c r="CCX143" i="109"/>
  <c r="CCY143" i="109"/>
  <c r="CCZ143" i="109"/>
  <c r="CDA143" i="109"/>
  <c r="CDB143" i="109"/>
  <c r="CDC143" i="109"/>
  <c r="CDD143" i="109"/>
  <c r="CDE143" i="109"/>
  <c r="CDF143" i="109"/>
  <c r="CDG143" i="109"/>
  <c r="CDH143" i="109"/>
  <c r="CDI143" i="109"/>
  <c r="CDJ143" i="109"/>
  <c r="CDK143" i="109"/>
  <c r="CDL143" i="109"/>
  <c r="CDM143" i="109"/>
  <c r="CDN143" i="109"/>
  <c r="CDO143" i="109"/>
  <c r="CDP143" i="109"/>
  <c r="CDQ143" i="109"/>
  <c r="CDR143" i="109"/>
  <c r="CDS143" i="109"/>
  <c r="CDT143" i="109"/>
  <c r="CDU143" i="109"/>
  <c r="CDV143" i="109"/>
  <c r="CDW143" i="109"/>
  <c r="CDX143" i="109"/>
  <c r="CDY143" i="109"/>
  <c r="CDZ143" i="109"/>
  <c r="CEA143" i="109"/>
  <c r="CEB143" i="109"/>
  <c r="CEC143" i="109"/>
  <c r="CED143" i="109"/>
  <c r="CEE143" i="109"/>
  <c r="CEF143" i="109"/>
  <c r="CEG143" i="109"/>
  <c r="CEH143" i="109"/>
  <c r="CEI143" i="109"/>
  <c r="CEJ143" i="109"/>
  <c r="CEK143" i="109"/>
  <c r="CEL143" i="109"/>
  <c r="CEM143" i="109"/>
  <c r="CEN143" i="109"/>
  <c r="CEO143" i="109"/>
  <c r="CEP143" i="109"/>
  <c r="CEQ143" i="109"/>
  <c r="CER143" i="109"/>
  <c r="CES143" i="109"/>
  <c r="CET143" i="109"/>
  <c r="CEU143" i="109"/>
  <c r="CEV143" i="109"/>
  <c r="CEW143" i="109"/>
  <c r="CEX143" i="109"/>
  <c r="CEY143" i="109"/>
  <c r="CEZ143" i="109"/>
  <c r="CFA143" i="109"/>
  <c r="CFB143" i="109"/>
  <c r="CFC143" i="109"/>
  <c r="CFD143" i="109"/>
  <c r="CFE143" i="109"/>
  <c r="CFF143" i="109"/>
  <c r="CFG143" i="109"/>
  <c r="CFH143" i="109"/>
  <c r="CFI143" i="109"/>
  <c r="CFJ143" i="109"/>
  <c r="CFK143" i="109"/>
  <c r="CFL143" i="109"/>
  <c r="CFM143" i="109"/>
  <c r="CFN143" i="109"/>
  <c r="CFO143" i="109"/>
  <c r="CFP143" i="109"/>
  <c r="CFQ143" i="109"/>
  <c r="CFR143" i="109"/>
  <c r="CFS143" i="109"/>
  <c r="CFT143" i="109"/>
  <c r="CFU143" i="109"/>
  <c r="CFV143" i="109"/>
  <c r="CFW143" i="109"/>
  <c r="CFX143" i="109"/>
  <c r="CFY143" i="109"/>
  <c r="CFZ143" i="109"/>
  <c r="CGA143" i="109"/>
  <c r="CGB143" i="109"/>
  <c r="CGC143" i="109"/>
  <c r="CGD143" i="109"/>
  <c r="CGE143" i="109"/>
  <c r="CGF143" i="109"/>
  <c r="CGG143" i="109"/>
  <c r="CGH143" i="109"/>
  <c r="CGI143" i="109"/>
  <c r="CGJ143" i="109"/>
  <c r="CGK143" i="109"/>
  <c r="CGL143" i="109"/>
  <c r="CGM143" i="109"/>
  <c r="CGN143" i="109"/>
  <c r="CGO143" i="109"/>
  <c r="CGP143" i="109"/>
  <c r="CGQ143" i="109"/>
  <c r="CGR143" i="109"/>
  <c r="CGS143" i="109"/>
  <c r="CGT143" i="109"/>
  <c r="CGU143" i="109"/>
  <c r="CGV143" i="109"/>
  <c r="CGW143" i="109"/>
  <c r="CGX143" i="109"/>
  <c r="CGY143" i="109"/>
  <c r="CGZ143" i="109"/>
  <c r="CHA143" i="109"/>
  <c r="CHB143" i="109"/>
  <c r="CHC143" i="109"/>
  <c r="CHD143" i="109"/>
  <c r="CHE143" i="109"/>
  <c r="CHF143" i="109"/>
  <c r="CHG143" i="109"/>
  <c r="CHH143" i="109"/>
  <c r="CHI143" i="109"/>
  <c r="CHJ143" i="109"/>
  <c r="CHK143" i="109"/>
  <c r="CHL143" i="109"/>
  <c r="CHM143" i="109"/>
  <c r="CHN143" i="109"/>
  <c r="CHO143" i="109"/>
  <c r="CHP143" i="109"/>
  <c r="CHQ143" i="109"/>
  <c r="CHR143" i="109"/>
  <c r="CHS143" i="109"/>
  <c r="CHT143" i="109"/>
  <c r="CHU143" i="109"/>
  <c r="CHV143" i="109"/>
  <c r="CHW143" i="109"/>
  <c r="CHX143" i="109"/>
  <c r="CHY143" i="109"/>
  <c r="CHZ143" i="109"/>
  <c r="CIA143" i="109"/>
  <c r="CIB143" i="109"/>
  <c r="CIC143" i="109"/>
  <c r="CID143" i="109"/>
  <c r="CIE143" i="109"/>
  <c r="CIF143" i="109"/>
  <c r="CIG143" i="109"/>
  <c r="CIH143" i="109"/>
  <c r="CII143" i="109"/>
  <c r="CIJ143" i="109"/>
  <c r="CIK143" i="109"/>
  <c r="CIL143" i="109"/>
  <c r="CIM143" i="109"/>
  <c r="CIN143" i="109"/>
  <c r="CIO143" i="109"/>
  <c r="CIP143" i="109"/>
  <c r="CIQ143" i="109"/>
  <c r="CIR143" i="109"/>
  <c r="CIS143" i="109"/>
  <c r="CIT143" i="109"/>
  <c r="CIU143" i="109"/>
  <c r="CIV143" i="109"/>
  <c r="CIW143" i="109"/>
  <c r="CIX143" i="109"/>
  <c r="CIY143" i="109"/>
  <c r="CIZ143" i="109"/>
  <c r="CJA143" i="109"/>
  <c r="CJB143" i="109"/>
  <c r="CJC143" i="109"/>
  <c r="CJD143" i="109"/>
  <c r="CJE143" i="109"/>
  <c r="CJF143" i="109"/>
  <c r="CJG143" i="109"/>
  <c r="CJH143" i="109"/>
  <c r="CJI143" i="109"/>
  <c r="CJJ143" i="109"/>
  <c r="CJK143" i="109"/>
  <c r="CJL143" i="109"/>
  <c r="CJM143" i="109"/>
  <c r="CJN143" i="109"/>
  <c r="CJO143" i="109"/>
  <c r="CJP143" i="109"/>
  <c r="CJQ143" i="109"/>
  <c r="CJR143" i="109"/>
  <c r="CJS143" i="109"/>
  <c r="CJT143" i="109"/>
  <c r="CJU143" i="109"/>
  <c r="CJV143" i="109"/>
  <c r="CJW143" i="109"/>
  <c r="CJX143" i="109"/>
  <c r="CJY143" i="109"/>
  <c r="CJZ143" i="109"/>
  <c r="CKA143" i="109"/>
  <c r="CKB143" i="109"/>
  <c r="CKC143" i="109"/>
  <c r="CKD143" i="109"/>
  <c r="CKE143" i="109"/>
  <c r="CKF143" i="109"/>
  <c r="CKG143" i="109"/>
  <c r="CKH143" i="109"/>
  <c r="CKI143" i="109"/>
  <c r="CKJ143" i="109"/>
  <c r="CKK143" i="109"/>
  <c r="CKL143" i="109"/>
  <c r="CKM143" i="109"/>
  <c r="CKN143" i="109"/>
  <c r="CKO143" i="109"/>
  <c r="CKP143" i="109"/>
  <c r="CKQ143" i="109"/>
  <c r="CKR143" i="109"/>
  <c r="CKS143" i="109"/>
  <c r="CKT143" i="109"/>
  <c r="CKU143" i="109"/>
  <c r="CKV143" i="109"/>
  <c r="CKW143" i="109"/>
  <c r="CKX143" i="109"/>
  <c r="CKY143" i="109"/>
  <c r="CKZ143" i="109"/>
  <c r="CLA143" i="109"/>
  <c r="CLB143" i="109"/>
  <c r="CLC143" i="109"/>
  <c r="CLD143" i="109"/>
  <c r="CLE143" i="109"/>
  <c r="CLF143" i="109"/>
  <c r="CLG143" i="109"/>
  <c r="CLH143" i="109"/>
  <c r="CLI143" i="109"/>
  <c r="CLJ143" i="109"/>
  <c r="CLK143" i="109"/>
  <c r="CLL143" i="109"/>
  <c r="CLM143" i="109"/>
  <c r="CLN143" i="109"/>
  <c r="CLO143" i="109"/>
  <c r="CLP143" i="109"/>
  <c r="CLQ143" i="109"/>
  <c r="CLR143" i="109"/>
  <c r="CLS143" i="109"/>
  <c r="CLT143" i="109"/>
  <c r="CLU143" i="109"/>
  <c r="CLV143" i="109"/>
  <c r="CLW143" i="109"/>
  <c r="CLX143" i="109"/>
  <c r="CLY143" i="109"/>
  <c r="CLZ143" i="109"/>
  <c r="CMA143" i="109"/>
  <c r="CMB143" i="109"/>
  <c r="CMC143" i="109"/>
  <c r="CMD143" i="109"/>
  <c r="CME143" i="109"/>
  <c r="CMF143" i="109"/>
  <c r="CMG143" i="109"/>
  <c r="CMH143" i="109"/>
  <c r="CMI143" i="109"/>
  <c r="CMJ143" i="109"/>
  <c r="CMK143" i="109"/>
  <c r="CML143" i="109"/>
  <c r="CMM143" i="109"/>
  <c r="CMN143" i="109"/>
  <c r="CMO143" i="109"/>
  <c r="CMP143" i="109"/>
  <c r="CMQ143" i="109"/>
  <c r="CMR143" i="109"/>
  <c r="CMS143" i="109"/>
  <c r="CMT143" i="109"/>
  <c r="CMU143" i="109"/>
  <c r="CMV143" i="109"/>
  <c r="CMW143" i="109"/>
  <c r="CMX143" i="109"/>
  <c r="CMY143" i="109"/>
  <c r="CMZ143" i="109"/>
  <c r="CNA143" i="109"/>
  <c r="CNB143" i="109"/>
  <c r="CNC143" i="109"/>
  <c r="CND143" i="109"/>
  <c r="CNE143" i="109"/>
  <c r="CNF143" i="109"/>
  <c r="CNG143" i="109"/>
  <c r="CNH143" i="109"/>
  <c r="CNI143" i="109"/>
  <c r="CNJ143" i="109"/>
  <c r="CNK143" i="109"/>
  <c r="CNL143" i="109"/>
  <c r="CNM143" i="109"/>
  <c r="CNN143" i="109"/>
  <c r="CNO143" i="109"/>
  <c r="CNP143" i="109"/>
  <c r="CNQ143" i="109"/>
  <c r="CNR143" i="109"/>
  <c r="CNS143" i="109"/>
  <c r="CNT143" i="109"/>
  <c r="CNU143" i="109"/>
  <c r="CNV143" i="109"/>
  <c r="CNW143" i="109"/>
  <c r="CNX143" i="109"/>
  <c r="CNY143" i="109"/>
  <c r="CNZ143" i="109"/>
  <c r="COA143" i="109"/>
  <c r="COB143" i="109"/>
  <c r="COC143" i="109"/>
  <c r="COD143" i="109"/>
  <c r="COE143" i="109"/>
  <c r="COF143" i="109"/>
  <c r="COG143" i="109"/>
  <c r="COH143" i="109"/>
  <c r="COI143" i="109"/>
  <c r="COJ143" i="109"/>
  <c r="COK143" i="109"/>
  <c r="COL143" i="109"/>
  <c r="COM143" i="109"/>
  <c r="CON143" i="109"/>
  <c r="COO143" i="109"/>
  <c r="COP143" i="109"/>
  <c r="COQ143" i="109"/>
  <c r="COR143" i="109"/>
  <c r="COS143" i="109"/>
  <c r="COT143" i="109"/>
  <c r="COU143" i="109"/>
  <c r="COV143" i="109"/>
  <c r="COW143" i="109"/>
  <c r="COX143" i="109"/>
  <c r="COY143" i="109"/>
  <c r="COZ143" i="109"/>
  <c r="CPA143" i="109"/>
  <c r="CPB143" i="109"/>
  <c r="CPC143" i="109"/>
  <c r="CPD143" i="109"/>
  <c r="CPE143" i="109"/>
  <c r="CPF143" i="109"/>
  <c r="CPG143" i="109"/>
  <c r="CPH143" i="109"/>
  <c r="CPI143" i="109"/>
  <c r="CPJ143" i="109"/>
  <c r="CPK143" i="109"/>
  <c r="CPL143" i="109"/>
  <c r="CPM143" i="109"/>
  <c r="CPN143" i="109"/>
  <c r="CPO143" i="109"/>
  <c r="CPP143" i="109"/>
  <c r="CPQ143" i="109"/>
  <c r="CPR143" i="109"/>
  <c r="CPS143" i="109"/>
  <c r="CPT143" i="109"/>
  <c r="CPU143" i="109"/>
  <c r="CPV143" i="109"/>
  <c r="CPW143" i="109"/>
  <c r="CPX143" i="109"/>
  <c r="CPY143" i="109"/>
  <c r="CPZ143" i="109"/>
  <c r="CQA143" i="109"/>
  <c r="CQB143" i="109"/>
  <c r="CQC143" i="109"/>
  <c r="CQD143" i="109"/>
  <c r="CQE143" i="109"/>
  <c r="CQF143" i="109"/>
  <c r="CQG143" i="109"/>
  <c r="CQH143" i="109"/>
  <c r="CQI143" i="109"/>
  <c r="CQJ143" i="109"/>
  <c r="CQK143" i="109"/>
  <c r="CQL143" i="109"/>
  <c r="CQM143" i="109"/>
  <c r="CQN143" i="109"/>
  <c r="CQO143" i="109"/>
  <c r="CQP143" i="109"/>
  <c r="CQQ143" i="109"/>
  <c r="CQR143" i="109"/>
  <c r="CQS143" i="109"/>
  <c r="CQT143" i="109"/>
  <c r="CQU143" i="109"/>
  <c r="CQV143" i="109"/>
  <c r="CQW143" i="109"/>
  <c r="CQX143" i="109"/>
  <c r="CQY143" i="109"/>
  <c r="CQZ143" i="109"/>
  <c r="CRA143" i="109"/>
  <c r="CRB143" i="109"/>
  <c r="CRC143" i="109"/>
  <c r="CRD143" i="109"/>
  <c r="CRE143" i="109"/>
  <c r="CRF143" i="109"/>
  <c r="CRG143" i="109"/>
  <c r="CRH143" i="109"/>
  <c r="CRI143" i="109"/>
  <c r="CRJ143" i="109"/>
  <c r="CRK143" i="109"/>
  <c r="CRL143" i="109"/>
  <c r="CRM143" i="109"/>
  <c r="CRN143" i="109"/>
  <c r="CRO143" i="109"/>
  <c r="CRP143" i="109"/>
  <c r="CRQ143" i="109"/>
  <c r="CRR143" i="109"/>
  <c r="CRS143" i="109"/>
  <c r="CRT143" i="109"/>
  <c r="CRU143" i="109"/>
  <c r="CRV143" i="109"/>
  <c r="CRW143" i="109"/>
  <c r="CRX143" i="109"/>
  <c r="CRY143" i="109"/>
  <c r="CRZ143" i="109"/>
  <c r="CSA143" i="109"/>
  <c r="CSB143" i="109"/>
  <c r="CSC143" i="109"/>
  <c r="CSD143" i="109"/>
  <c r="CSE143" i="109"/>
  <c r="CSF143" i="109"/>
  <c r="CSG143" i="109"/>
  <c r="CSH143" i="109"/>
  <c r="CSI143" i="109"/>
  <c r="CSJ143" i="109"/>
  <c r="CSK143" i="109"/>
  <c r="CSL143" i="109"/>
  <c r="CSM143" i="109"/>
  <c r="CSN143" i="109"/>
  <c r="CSO143" i="109"/>
  <c r="CSP143" i="109"/>
  <c r="CSQ143" i="109"/>
  <c r="CSR143" i="109"/>
  <c r="CSS143" i="109"/>
  <c r="CST143" i="109"/>
  <c r="CSU143" i="109"/>
  <c r="CSV143" i="109"/>
  <c r="CSW143" i="109"/>
  <c r="CSX143" i="109"/>
  <c r="CSY143" i="109"/>
  <c r="CSZ143" i="109"/>
  <c r="CTA143" i="109"/>
  <c r="CTB143" i="109"/>
  <c r="CTC143" i="109"/>
  <c r="CTD143" i="109"/>
  <c r="CTE143" i="109"/>
  <c r="CTF143" i="109"/>
  <c r="CTG143" i="109"/>
  <c r="CTH143" i="109"/>
  <c r="CTI143" i="109"/>
  <c r="CTJ143" i="109"/>
  <c r="CTK143" i="109"/>
  <c r="CTL143" i="109"/>
  <c r="CTM143" i="109"/>
  <c r="CTN143" i="109"/>
  <c r="CTO143" i="109"/>
  <c r="CTP143" i="109"/>
  <c r="CTQ143" i="109"/>
  <c r="CTR143" i="109"/>
  <c r="CTS143" i="109"/>
  <c r="CTT143" i="109"/>
  <c r="CTU143" i="109"/>
  <c r="CTV143" i="109"/>
  <c r="CTW143" i="109"/>
  <c r="CTX143" i="109"/>
  <c r="CTY143" i="109"/>
  <c r="CTZ143" i="109"/>
  <c r="CUA143" i="109"/>
  <c r="CUB143" i="109"/>
  <c r="CUC143" i="109"/>
  <c r="CUD143" i="109"/>
  <c r="CUE143" i="109"/>
  <c r="CUF143" i="109"/>
  <c r="CUG143" i="109"/>
  <c r="CUH143" i="109"/>
  <c r="CUI143" i="109"/>
  <c r="CUJ143" i="109"/>
  <c r="CUK143" i="109"/>
  <c r="CUL143" i="109"/>
  <c r="CUM143" i="109"/>
  <c r="CUN143" i="109"/>
  <c r="CUO143" i="109"/>
  <c r="CUP143" i="109"/>
  <c r="CUQ143" i="109"/>
  <c r="CUR143" i="109"/>
  <c r="CUS143" i="109"/>
  <c r="CUT143" i="109"/>
  <c r="CUU143" i="109"/>
  <c r="CUV143" i="109"/>
  <c r="CUW143" i="109"/>
  <c r="CUX143" i="109"/>
  <c r="CUY143" i="109"/>
  <c r="CUZ143" i="109"/>
  <c r="CVA143" i="109"/>
  <c r="CVB143" i="109"/>
  <c r="CVC143" i="109"/>
  <c r="CVD143" i="109"/>
  <c r="CVE143" i="109"/>
  <c r="CVF143" i="109"/>
  <c r="CVG143" i="109"/>
  <c r="CVH143" i="109"/>
  <c r="CVI143" i="109"/>
  <c r="CVJ143" i="109"/>
  <c r="CVK143" i="109"/>
  <c r="CVL143" i="109"/>
  <c r="CVM143" i="109"/>
  <c r="CVN143" i="109"/>
  <c r="CVO143" i="109"/>
  <c r="CVP143" i="109"/>
  <c r="CVQ143" i="109"/>
  <c r="CVR143" i="109"/>
  <c r="CVS143" i="109"/>
  <c r="CVT143" i="109"/>
  <c r="CVU143" i="109"/>
  <c r="CVV143" i="109"/>
  <c r="CVW143" i="109"/>
  <c r="CVX143" i="109"/>
  <c r="CVY143" i="109"/>
  <c r="CVZ143" i="109"/>
  <c r="CWA143" i="109"/>
  <c r="CWB143" i="109"/>
  <c r="CWC143" i="109"/>
  <c r="CWD143" i="109"/>
  <c r="CWE143" i="109"/>
  <c r="CWF143" i="109"/>
  <c r="CWG143" i="109"/>
  <c r="CWH143" i="109"/>
  <c r="CWI143" i="109"/>
  <c r="CWJ143" i="109"/>
  <c r="CWK143" i="109"/>
  <c r="CWL143" i="109"/>
  <c r="CWM143" i="109"/>
  <c r="CWN143" i="109"/>
  <c r="CWO143" i="109"/>
  <c r="CWP143" i="109"/>
  <c r="CWQ143" i="109"/>
  <c r="CWR143" i="109"/>
  <c r="CWS143" i="109"/>
  <c r="CWT143" i="109"/>
  <c r="CWU143" i="109"/>
  <c r="CWV143" i="109"/>
  <c r="CWW143" i="109"/>
  <c r="CWX143" i="109"/>
  <c r="CWY143" i="109"/>
  <c r="CWZ143" i="109"/>
  <c r="CXA143" i="109"/>
  <c r="CXB143" i="109"/>
  <c r="CXC143" i="109"/>
  <c r="CXD143" i="109"/>
  <c r="CXE143" i="109"/>
  <c r="CXF143" i="109"/>
  <c r="CXG143" i="109"/>
  <c r="CXH143" i="109"/>
  <c r="CXI143" i="109"/>
  <c r="CXJ143" i="109"/>
  <c r="CXK143" i="109"/>
  <c r="CXL143" i="109"/>
  <c r="CXM143" i="109"/>
  <c r="CXN143" i="109"/>
  <c r="CXO143" i="109"/>
  <c r="CXP143" i="109"/>
  <c r="CXQ143" i="109"/>
  <c r="CXR143" i="109"/>
  <c r="CXS143" i="109"/>
  <c r="CXT143" i="109"/>
  <c r="CXU143" i="109"/>
  <c r="CXV143" i="109"/>
  <c r="CXW143" i="109"/>
  <c r="CXX143" i="109"/>
  <c r="CXY143" i="109"/>
  <c r="CXZ143" i="109"/>
  <c r="CYA143" i="109"/>
  <c r="CYB143" i="109"/>
  <c r="CYC143" i="109"/>
  <c r="CYD143" i="109"/>
  <c r="CYE143" i="109"/>
  <c r="CYF143" i="109"/>
  <c r="CYG143" i="109"/>
  <c r="CYH143" i="109"/>
  <c r="CYI143" i="109"/>
  <c r="CYJ143" i="109"/>
  <c r="CYK143" i="109"/>
  <c r="CYL143" i="109"/>
  <c r="CYM143" i="109"/>
  <c r="CYN143" i="109"/>
  <c r="CYO143" i="109"/>
  <c r="CYP143" i="109"/>
  <c r="CYQ143" i="109"/>
  <c r="CYR143" i="109"/>
  <c r="CYS143" i="109"/>
  <c r="CYT143" i="109"/>
  <c r="CYU143" i="109"/>
  <c r="CYV143" i="109"/>
  <c r="CYW143" i="109"/>
  <c r="CYX143" i="109"/>
  <c r="CYY143" i="109"/>
  <c r="CYZ143" i="109"/>
  <c r="CZA143" i="109"/>
  <c r="CZB143" i="109"/>
  <c r="CZC143" i="109"/>
  <c r="CZD143" i="109"/>
  <c r="CZE143" i="109"/>
  <c r="CZF143" i="109"/>
  <c r="CZG143" i="109"/>
  <c r="CZH143" i="109"/>
  <c r="CZI143" i="109"/>
  <c r="CZJ143" i="109"/>
  <c r="CZK143" i="109"/>
  <c r="CZL143" i="109"/>
  <c r="CZM143" i="109"/>
  <c r="CZN143" i="109"/>
  <c r="CZO143" i="109"/>
  <c r="CZP143" i="109"/>
  <c r="CZQ143" i="109"/>
  <c r="CZR143" i="109"/>
  <c r="CZS143" i="109"/>
  <c r="CZT143" i="109"/>
  <c r="CZU143" i="109"/>
  <c r="CZV143" i="109"/>
  <c r="CZW143" i="109"/>
  <c r="CZX143" i="109"/>
  <c r="CZY143" i="109"/>
  <c r="CZZ143" i="109"/>
  <c r="DAA143" i="109"/>
  <c r="DAB143" i="109"/>
  <c r="DAC143" i="109"/>
  <c r="DAD143" i="109"/>
  <c r="DAE143" i="109"/>
  <c r="DAF143" i="109"/>
  <c r="DAG143" i="109"/>
  <c r="DAH143" i="109"/>
  <c r="DAI143" i="109"/>
  <c r="DAJ143" i="109"/>
  <c r="DAK143" i="109"/>
  <c r="DAL143" i="109"/>
  <c r="DAM143" i="109"/>
  <c r="DAN143" i="109"/>
  <c r="DAO143" i="109"/>
  <c r="DAP143" i="109"/>
  <c r="DAQ143" i="109"/>
  <c r="DAR143" i="109"/>
  <c r="DAS143" i="109"/>
  <c r="DAT143" i="109"/>
  <c r="DAU143" i="109"/>
  <c r="DAV143" i="109"/>
  <c r="DAW143" i="109"/>
  <c r="DAX143" i="109"/>
  <c r="DAY143" i="109"/>
  <c r="DAZ143" i="109"/>
  <c r="DBA143" i="109"/>
  <c r="DBB143" i="109"/>
  <c r="DBC143" i="109"/>
  <c r="DBD143" i="109"/>
  <c r="DBE143" i="109"/>
  <c r="DBF143" i="109"/>
  <c r="DBG143" i="109"/>
  <c r="DBH143" i="109"/>
  <c r="DBI143" i="109"/>
  <c r="DBJ143" i="109"/>
  <c r="DBK143" i="109"/>
  <c r="DBL143" i="109"/>
  <c r="DBM143" i="109"/>
  <c r="DBN143" i="109"/>
  <c r="DBO143" i="109"/>
  <c r="DBP143" i="109"/>
  <c r="DBQ143" i="109"/>
  <c r="DBR143" i="109"/>
  <c r="DBS143" i="109"/>
  <c r="DBT143" i="109"/>
  <c r="DBU143" i="109"/>
  <c r="DBV143" i="109"/>
  <c r="DBW143" i="109"/>
  <c r="DBX143" i="109"/>
  <c r="DBY143" i="109"/>
  <c r="DBZ143" i="109"/>
  <c r="DCA143" i="109"/>
  <c r="DCB143" i="109"/>
  <c r="DCC143" i="109"/>
  <c r="DCD143" i="109"/>
  <c r="DCE143" i="109"/>
  <c r="DCF143" i="109"/>
  <c r="DCG143" i="109"/>
  <c r="DCH143" i="109"/>
  <c r="DCI143" i="109"/>
  <c r="DCJ143" i="109"/>
  <c r="DCK143" i="109"/>
  <c r="DCL143" i="109"/>
  <c r="DCM143" i="109"/>
  <c r="DCN143" i="109"/>
  <c r="DCO143" i="109"/>
  <c r="DCP143" i="109"/>
  <c r="DCQ143" i="109"/>
  <c r="DCR143" i="109"/>
  <c r="DCS143" i="109"/>
  <c r="DCT143" i="109"/>
  <c r="DCU143" i="109"/>
  <c r="DCV143" i="109"/>
  <c r="DCW143" i="109"/>
  <c r="DCX143" i="109"/>
  <c r="DCY143" i="109"/>
  <c r="DCZ143" i="109"/>
  <c r="DDA143" i="109"/>
  <c r="DDB143" i="109"/>
  <c r="DDC143" i="109"/>
  <c r="DDD143" i="109"/>
  <c r="DDE143" i="109"/>
  <c r="DDF143" i="109"/>
  <c r="DDG143" i="109"/>
  <c r="DDH143" i="109"/>
  <c r="DDI143" i="109"/>
  <c r="DDJ143" i="109"/>
  <c r="DDK143" i="109"/>
  <c r="DDL143" i="109"/>
  <c r="DDM143" i="109"/>
  <c r="DDN143" i="109"/>
  <c r="DDO143" i="109"/>
  <c r="DDP143" i="109"/>
  <c r="DDQ143" i="109"/>
  <c r="DDR143" i="109"/>
  <c r="DDS143" i="109"/>
  <c r="DDT143" i="109"/>
  <c r="DDU143" i="109"/>
  <c r="DDV143" i="109"/>
  <c r="DDW143" i="109"/>
  <c r="DDX143" i="109"/>
  <c r="DDY143" i="109"/>
  <c r="DDZ143" i="109"/>
  <c r="DEA143" i="109"/>
  <c r="DEB143" i="109"/>
  <c r="DEC143" i="109"/>
  <c r="DED143" i="109"/>
  <c r="DEE143" i="109"/>
  <c r="DEF143" i="109"/>
  <c r="DEG143" i="109"/>
  <c r="DEH143" i="109"/>
  <c r="DEI143" i="109"/>
  <c r="DEJ143" i="109"/>
  <c r="DEK143" i="109"/>
  <c r="DEL143" i="109"/>
  <c r="DEM143" i="109"/>
  <c r="DEN143" i="109"/>
  <c r="DEO143" i="109"/>
  <c r="DEP143" i="109"/>
  <c r="DEQ143" i="109"/>
  <c r="DER143" i="109"/>
  <c r="DES143" i="109"/>
  <c r="DET143" i="109"/>
  <c r="DEU143" i="109"/>
  <c r="DEV143" i="109"/>
  <c r="DEW143" i="109"/>
  <c r="DEX143" i="109"/>
  <c r="DEY143" i="109"/>
  <c r="DEZ143" i="109"/>
  <c r="DFA143" i="109"/>
  <c r="DFB143" i="109"/>
  <c r="DFC143" i="109"/>
  <c r="DFD143" i="109"/>
  <c r="DFE143" i="109"/>
  <c r="DFF143" i="109"/>
  <c r="DFG143" i="109"/>
  <c r="DFH143" i="109"/>
  <c r="DFI143" i="109"/>
  <c r="DFJ143" i="109"/>
  <c r="DFK143" i="109"/>
  <c r="DFL143" i="109"/>
  <c r="DFM143" i="109"/>
  <c r="DFN143" i="109"/>
  <c r="DFO143" i="109"/>
  <c r="DFP143" i="109"/>
  <c r="DFQ143" i="109"/>
  <c r="DFR143" i="109"/>
  <c r="DFS143" i="109"/>
  <c r="DFT143" i="109"/>
  <c r="DFU143" i="109"/>
  <c r="DFV143" i="109"/>
  <c r="DFW143" i="109"/>
  <c r="DFX143" i="109"/>
  <c r="DFY143" i="109"/>
  <c r="DFZ143" i="109"/>
  <c r="DGA143" i="109"/>
  <c r="DGB143" i="109"/>
  <c r="DGC143" i="109"/>
  <c r="DGD143" i="109"/>
  <c r="DGE143" i="109"/>
  <c r="DGF143" i="109"/>
  <c r="DGG143" i="109"/>
  <c r="DGH143" i="109"/>
  <c r="DGI143" i="109"/>
  <c r="DGJ143" i="109"/>
  <c r="DGK143" i="109"/>
  <c r="DGL143" i="109"/>
  <c r="DGM143" i="109"/>
  <c r="DGN143" i="109"/>
  <c r="DGO143" i="109"/>
  <c r="DGP143" i="109"/>
  <c r="DGQ143" i="109"/>
  <c r="DGR143" i="109"/>
  <c r="DGS143" i="109"/>
  <c r="DGT143" i="109"/>
  <c r="DGU143" i="109"/>
  <c r="DGV143" i="109"/>
  <c r="DGW143" i="109"/>
  <c r="DGX143" i="109"/>
  <c r="DGY143" i="109"/>
  <c r="DGZ143" i="109"/>
  <c r="DHA143" i="109"/>
  <c r="DHB143" i="109"/>
  <c r="DHC143" i="109"/>
  <c r="DHD143" i="109"/>
  <c r="DHE143" i="109"/>
  <c r="DHF143" i="109"/>
  <c r="DHG143" i="109"/>
  <c r="DHH143" i="109"/>
  <c r="DHI143" i="109"/>
  <c r="DHJ143" i="109"/>
  <c r="DHK143" i="109"/>
  <c r="DHL143" i="109"/>
  <c r="DHM143" i="109"/>
  <c r="DHN143" i="109"/>
  <c r="DHO143" i="109"/>
  <c r="DHP143" i="109"/>
  <c r="DHQ143" i="109"/>
  <c r="DHR143" i="109"/>
  <c r="DHS143" i="109"/>
  <c r="DHT143" i="109"/>
  <c r="DHU143" i="109"/>
  <c r="DHV143" i="109"/>
  <c r="DHW143" i="109"/>
  <c r="DHX143" i="109"/>
  <c r="DHY143" i="109"/>
  <c r="DHZ143" i="109"/>
  <c r="DIA143" i="109"/>
  <c r="DIB143" i="109"/>
  <c r="DIC143" i="109"/>
  <c r="DID143" i="109"/>
  <c r="DIE143" i="109"/>
  <c r="DIF143" i="109"/>
  <c r="DIG143" i="109"/>
  <c r="DIH143" i="109"/>
  <c r="DII143" i="109"/>
  <c r="DIJ143" i="109"/>
  <c r="DIK143" i="109"/>
  <c r="DIL143" i="109"/>
  <c r="DIM143" i="109"/>
  <c r="DIN143" i="109"/>
  <c r="DIO143" i="109"/>
  <c r="DIP143" i="109"/>
  <c r="DIQ143" i="109"/>
  <c r="DIR143" i="109"/>
  <c r="DIS143" i="109"/>
  <c r="DIT143" i="109"/>
  <c r="DIU143" i="109"/>
  <c r="DIV143" i="109"/>
  <c r="DIW143" i="109"/>
  <c r="DIX143" i="109"/>
  <c r="DIY143" i="109"/>
  <c r="DIZ143" i="109"/>
  <c r="DJA143" i="109"/>
  <c r="DJB143" i="109"/>
  <c r="DJC143" i="109"/>
  <c r="DJD143" i="109"/>
  <c r="DJE143" i="109"/>
  <c r="DJF143" i="109"/>
  <c r="DJG143" i="109"/>
  <c r="DJH143" i="109"/>
  <c r="DJI143" i="109"/>
  <c r="DJJ143" i="109"/>
  <c r="DJK143" i="109"/>
  <c r="DJL143" i="109"/>
  <c r="DJM143" i="109"/>
  <c r="DJN143" i="109"/>
  <c r="DJO143" i="109"/>
  <c r="DJP143" i="109"/>
  <c r="DJQ143" i="109"/>
  <c r="DJR143" i="109"/>
  <c r="DJS143" i="109"/>
  <c r="DJT143" i="109"/>
  <c r="DJU143" i="109"/>
  <c r="DJV143" i="109"/>
  <c r="DJW143" i="109"/>
  <c r="DJX143" i="109"/>
  <c r="DJY143" i="109"/>
  <c r="DJZ143" i="109"/>
  <c r="DKA143" i="109"/>
  <c r="DKB143" i="109"/>
  <c r="DKC143" i="109"/>
  <c r="DKD143" i="109"/>
  <c r="DKE143" i="109"/>
  <c r="DKF143" i="109"/>
  <c r="DKG143" i="109"/>
  <c r="DKH143" i="109"/>
  <c r="DKI143" i="109"/>
  <c r="DKJ143" i="109"/>
  <c r="DKK143" i="109"/>
  <c r="DKL143" i="109"/>
  <c r="DKM143" i="109"/>
  <c r="DKN143" i="109"/>
  <c r="DKO143" i="109"/>
  <c r="DKP143" i="109"/>
  <c r="DKQ143" i="109"/>
  <c r="DKR143" i="109"/>
  <c r="DKS143" i="109"/>
  <c r="DKT143" i="109"/>
  <c r="DKU143" i="109"/>
  <c r="DKV143" i="109"/>
  <c r="DKW143" i="109"/>
  <c r="DKX143" i="109"/>
  <c r="DKY143" i="109"/>
  <c r="DKZ143" i="109"/>
  <c r="DLA143" i="109"/>
  <c r="DLB143" i="109"/>
  <c r="DLC143" i="109"/>
  <c r="DLD143" i="109"/>
  <c r="DLE143" i="109"/>
  <c r="DLF143" i="109"/>
  <c r="DLG143" i="109"/>
  <c r="DLH143" i="109"/>
  <c r="DLI143" i="109"/>
  <c r="DLJ143" i="109"/>
  <c r="DLK143" i="109"/>
  <c r="DLL143" i="109"/>
  <c r="DLM143" i="109"/>
  <c r="DLN143" i="109"/>
  <c r="DLO143" i="109"/>
  <c r="DLP143" i="109"/>
  <c r="DLQ143" i="109"/>
  <c r="DLR143" i="109"/>
  <c r="DLS143" i="109"/>
  <c r="DLT143" i="109"/>
  <c r="DLU143" i="109"/>
  <c r="DLV143" i="109"/>
  <c r="DLW143" i="109"/>
  <c r="DLX143" i="109"/>
  <c r="DLY143" i="109"/>
  <c r="DLZ143" i="109"/>
  <c r="DMA143" i="109"/>
  <c r="DMB143" i="109"/>
  <c r="DMC143" i="109"/>
  <c r="DMD143" i="109"/>
  <c r="DME143" i="109"/>
  <c r="DMF143" i="109"/>
  <c r="DMG143" i="109"/>
  <c r="DMH143" i="109"/>
  <c r="DMI143" i="109"/>
  <c r="DMJ143" i="109"/>
  <c r="DMK143" i="109"/>
  <c r="DML143" i="109"/>
  <c r="DMM143" i="109"/>
  <c r="DMN143" i="109"/>
  <c r="DMO143" i="109"/>
  <c r="DMP143" i="109"/>
  <c r="DMQ143" i="109"/>
  <c r="DMR143" i="109"/>
  <c r="DMS143" i="109"/>
  <c r="DMT143" i="109"/>
  <c r="DMU143" i="109"/>
  <c r="DMV143" i="109"/>
  <c r="DMW143" i="109"/>
  <c r="DMX143" i="109"/>
  <c r="DMY143" i="109"/>
  <c r="DMZ143" i="109"/>
  <c r="DNA143" i="109"/>
  <c r="DNB143" i="109"/>
  <c r="DNC143" i="109"/>
  <c r="DND143" i="109"/>
  <c r="DNE143" i="109"/>
  <c r="DNF143" i="109"/>
  <c r="DNG143" i="109"/>
  <c r="DNH143" i="109"/>
  <c r="DNI143" i="109"/>
  <c r="DNJ143" i="109"/>
  <c r="DNK143" i="109"/>
  <c r="DNL143" i="109"/>
  <c r="DNM143" i="109"/>
  <c r="DNN143" i="109"/>
  <c r="DNO143" i="109"/>
  <c r="DNP143" i="109"/>
  <c r="DNQ143" i="109"/>
  <c r="DNR143" i="109"/>
  <c r="DNS143" i="109"/>
  <c r="DNT143" i="109"/>
  <c r="DNU143" i="109"/>
  <c r="DNV143" i="109"/>
  <c r="DNW143" i="109"/>
  <c r="DNX143" i="109"/>
  <c r="DNY143" i="109"/>
  <c r="DNZ143" i="109"/>
  <c r="DOA143" i="109"/>
  <c r="DOB143" i="109"/>
  <c r="DOC143" i="109"/>
  <c r="DOD143" i="109"/>
  <c r="DOE143" i="109"/>
  <c r="DOF143" i="109"/>
  <c r="DOG143" i="109"/>
  <c r="DOH143" i="109"/>
  <c r="DOI143" i="109"/>
  <c r="DOJ143" i="109"/>
  <c r="DOK143" i="109"/>
  <c r="DOL143" i="109"/>
  <c r="DOM143" i="109"/>
  <c r="DON143" i="109"/>
  <c r="DOO143" i="109"/>
  <c r="DOP143" i="109"/>
  <c r="DOQ143" i="109"/>
  <c r="DOR143" i="109"/>
  <c r="DOS143" i="109"/>
  <c r="DOT143" i="109"/>
  <c r="DOU143" i="109"/>
  <c r="DOV143" i="109"/>
  <c r="DOW143" i="109"/>
  <c r="DOX143" i="109"/>
  <c r="DOY143" i="109"/>
  <c r="DOZ143" i="109"/>
  <c r="DPA143" i="109"/>
  <c r="DPB143" i="109"/>
  <c r="DPC143" i="109"/>
  <c r="DPD143" i="109"/>
  <c r="DPE143" i="109"/>
  <c r="DPF143" i="109"/>
  <c r="DPG143" i="109"/>
  <c r="DPH143" i="109"/>
  <c r="DPI143" i="109"/>
  <c r="DPJ143" i="109"/>
  <c r="DPK143" i="109"/>
  <c r="DPL143" i="109"/>
  <c r="DPM143" i="109"/>
  <c r="DPN143" i="109"/>
  <c r="DPO143" i="109"/>
  <c r="DPP143" i="109"/>
  <c r="DPQ143" i="109"/>
  <c r="DPR143" i="109"/>
  <c r="DPS143" i="109"/>
  <c r="DPT143" i="109"/>
  <c r="DPU143" i="109"/>
  <c r="DPV143" i="109"/>
  <c r="DPW143" i="109"/>
  <c r="DPX143" i="109"/>
  <c r="DPY143" i="109"/>
  <c r="DPZ143" i="109"/>
  <c r="DQA143" i="109"/>
  <c r="DQB143" i="109"/>
  <c r="DQC143" i="109"/>
  <c r="DQD143" i="109"/>
  <c r="DQE143" i="109"/>
  <c r="DQF143" i="109"/>
  <c r="DQG143" i="109"/>
  <c r="DQH143" i="109"/>
  <c r="DQI143" i="109"/>
  <c r="DQJ143" i="109"/>
  <c r="DQK143" i="109"/>
  <c r="DQL143" i="109"/>
  <c r="DQM143" i="109"/>
  <c r="DQN143" i="109"/>
  <c r="DQO143" i="109"/>
  <c r="DQP143" i="109"/>
  <c r="DQQ143" i="109"/>
  <c r="DQR143" i="109"/>
  <c r="DQS143" i="109"/>
  <c r="DQT143" i="109"/>
  <c r="DQU143" i="109"/>
  <c r="DQV143" i="109"/>
  <c r="DQW143" i="109"/>
  <c r="DQX143" i="109"/>
  <c r="DQY143" i="109"/>
  <c r="DQZ143" i="109"/>
  <c r="DRA143" i="109"/>
  <c r="DRB143" i="109"/>
  <c r="DRC143" i="109"/>
  <c r="DRD143" i="109"/>
  <c r="DRE143" i="109"/>
  <c r="DRF143" i="109"/>
  <c r="DRG143" i="109"/>
  <c r="DRH143" i="109"/>
  <c r="DRI143" i="109"/>
  <c r="DRJ143" i="109"/>
  <c r="DRK143" i="109"/>
  <c r="DRL143" i="109"/>
  <c r="DRM143" i="109"/>
  <c r="DRN143" i="109"/>
  <c r="DRO143" i="109"/>
  <c r="DRP143" i="109"/>
  <c r="DRQ143" i="109"/>
  <c r="DRR143" i="109"/>
  <c r="DRS143" i="109"/>
  <c r="DRT143" i="109"/>
  <c r="DRU143" i="109"/>
  <c r="DRV143" i="109"/>
  <c r="DRW143" i="109"/>
  <c r="DRX143" i="109"/>
  <c r="DRY143" i="109"/>
  <c r="DRZ143" i="109"/>
  <c r="DSA143" i="109"/>
  <c r="DSB143" i="109"/>
  <c r="DSC143" i="109"/>
  <c r="DSD143" i="109"/>
  <c r="DSE143" i="109"/>
  <c r="DSF143" i="109"/>
  <c r="DSG143" i="109"/>
  <c r="DSH143" i="109"/>
  <c r="DSI143" i="109"/>
  <c r="DSJ143" i="109"/>
  <c r="DSK143" i="109"/>
  <c r="DSL143" i="109"/>
  <c r="DSM143" i="109"/>
  <c r="DSN143" i="109"/>
  <c r="DSO143" i="109"/>
  <c r="DSP143" i="109"/>
  <c r="DSQ143" i="109"/>
  <c r="DSR143" i="109"/>
  <c r="DSS143" i="109"/>
  <c r="DST143" i="109"/>
  <c r="DSU143" i="109"/>
  <c r="DSV143" i="109"/>
  <c r="DSW143" i="109"/>
  <c r="DSX143" i="109"/>
  <c r="DSY143" i="109"/>
  <c r="DSZ143" i="109"/>
  <c r="DTA143" i="109"/>
  <c r="DTB143" i="109"/>
  <c r="DTC143" i="109"/>
  <c r="DTD143" i="109"/>
  <c r="DTE143" i="109"/>
  <c r="DTF143" i="109"/>
  <c r="DTG143" i="109"/>
  <c r="DTH143" i="109"/>
  <c r="DTI143" i="109"/>
  <c r="DTJ143" i="109"/>
  <c r="DTK143" i="109"/>
  <c r="DTL143" i="109"/>
  <c r="DTM143" i="109"/>
  <c r="DTN143" i="109"/>
  <c r="DTO143" i="109"/>
  <c r="DTP143" i="109"/>
  <c r="DTQ143" i="109"/>
  <c r="DTR143" i="109"/>
  <c r="DTS143" i="109"/>
  <c r="DTT143" i="109"/>
  <c r="DTU143" i="109"/>
  <c r="DTV143" i="109"/>
  <c r="DTW143" i="109"/>
  <c r="DTX143" i="109"/>
  <c r="DTY143" i="109"/>
  <c r="DTZ143" i="109"/>
  <c r="DUA143" i="109"/>
  <c r="DUB143" i="109"/>
  <c r="DUC143" i="109"/>
  <c r="DUD143" i="109"/>
  <c r="DUE143" i="109"/>
  <c r="DUF143" i="109"/>
  <c r="DUG143" i="109"/>
  <c r="DUH143" i="109"/>
  <c r="DUI143" i="109"/>
  <c r="DUJ143" i="109"/>
  <c r="DUK143" i="109"/>
  <c r="DUL143" i="109"/>
  <c r="DUM143" i="109"/>
  <c r="DUN143" i="109"/>
  <c r="DUO143" i="109"/>
  <c r="DUP143" i="109"/>
  <c r="DUQ143" i="109"/>
  <c r="DUR143" i="109"/>
  <c r="DUS143" i="109"/>
  <c r="DUT143" i="109"/>
  <c r="DUU143" i="109"/>
  <c r="DUV143" i="109"/>
  <c r="DUW143" i="109"/>
  <c r="DUX143" i="109"/>
  <c r="DUY143" i="109"/>
  <c r="DUZ143" i="109"/>
  <c r="DVA143" i="109"/>
  <c r="DVB143" i="109"/>
  <c r="DVC143" i="109"/>
  <c r="DVD143" i="109"/>
  <c r="DVE143" i="109"/>
  <c r="DVF143" i="109"/>
  <c r="DVG143" i="109"/>
  <c r="DVH143" i="109"/>
  <c r="DVI143" i="109"/>
  <c r="DVJ143" i="109"/>
  <c r="DVK143" i="109"/>
  <c r="DVL143" i="109"/>
  <c r="DVM143" i="109"/>
  <c r="DVN143" i="109"/>
  <c r="DVO143" i="109"/>
  <c r="DVP143" i="109"/>
  <c r="DVQ143" i="109"/>
  <c r="DVR143" i="109"/>
  <c r="DVS143" i="109"/>
  <c r="DVT143" i="109"/>
  <c r="DVU143" i="109"/>
  <c r="DVV143" i="109"/>
  <c r="DVW143" i="109"/>
  <c r="DVX143" i="109"/>
  <c r="DVY143" i="109"/>
  <c r="DVZ143" i="109"/>
  <c r="DWA143" i="109"/>
  <c r="DWB143" i="109"/>
  <c r="DWC143" i="109"/>
  <c r="DWD143" i="109"/>
  <c r="DWE143" i="109"/>
  <c r="DWF143" i="109"/>
  <c r="DWG143" i="109"/>
  <c r="DWH143" i="109"/>
  <c r="DWI143" i="109"/>
  <c r="DWJ143" i="109"/>
  <c r="DWK143" i="109"/>
  <c r="DWL143" i="109"/>
  <c r="DWM143" i="109"/>
  <c r="DWN143" i="109"/>
  <c r="DWO143" i="109"/>
  <c r="DWP143" i="109"/>
  <c r="DWQ143" i="109"/>
  <c r="DWR143" i="109"/>
  <c r="DWS143" i="109"/>
  <c r="DWT143" i="109"/>
  <c r="DWU143" i="109"/>
  <c r="DWV143" i="109"/>
  <c r="DWW143" i="109"/>
  <c r="DWX143" i="109"/>
  <c r="DWY143" i="109"/>
  <c r="DWZ143" i="109"/>
  <c r="DXA143" i="109"/>
  <c r="DXB143" i="109"/>
  <c r="DXC143" i="109"/>
  <c r="DXD143" i="109"/>
  <c r="DXE143" i="109"/>
  <c r="DXF143" i="109"/>
  <c r="DXG143" i="109"/>
  <c r="DXH143" i="109"/>
  <c r="DXI143" i="109"/>
  <c r="DXJ143" i="109"/>
  <c r="DXK143" i="109"/>
  <c r="DXL143" i="109"/>
  <c r="DXM143" i="109"/>
  <c r="DXN143" i="109"/>
  <c r="DXO143" i="109"/>
  <c r="DXP143" i="109"/>
  <c r="DXQ143" i="109"/>
  <c r="DXR143" i="109"/>
  <c r="DXS143" i="109"/>
  <c r="DXT143" i="109"/>
  <c r="DXU143" i="109"/>
  <c r="DXV143" i="109"/>
  <c r="DXW143" i="109"/>
  <c r="DXX143" i="109"/>
  <c r="DXY143" i="109"/>
  <c r="DXZ143" i="109"/>
  <c r="DYA143" i="109"/>
  <c r="DYB143" i="109"/>
  <c r="DYC143" i="109"/>
  <c r="DYD143" i="109"/>
  <c r="DYE143" i="109"/>
  <c r="DYF143" i="109"/>
  <c r="DYG143" i="109"/>
  <c r="DYH143" i="109"/>
  <c r="DYI143" i="109"/>
  <c r="DYJ143" i="109"/>
  <c r="DYK143" i="109"/>
  <c r="DYL143" i="109"/>
  <c r="DYM143" i="109"/>
  <c r="DYN143" i="109"/>
  <c r="DYO143" i="109"/>
  <c r="DYP143" i="109"/>
  <c r="DYQ143" i="109"/>
  <c r="DYR143" i="109"/>
  <c r="DYS143" i="109"/>
  <c r="DYT143" i="109"/>
  <c r="DYU143" i="109"/>
  <c r="DYV143" i="109"/>
  <c r="DYW143" i="109"/>
  <c r="DYX143" i="109"/>
  <c r="DYY143" i="109"/>
  <c r="DYZ143" i="109"/>
  <c r="DZA143" i="109"/>
  <c r="DZB143" i="109"/>
  <c r="DZC143" i="109"/>
  <c r="DZD143" i="109"/>
  <c r="DZE143" i="109"/>
  <c r="DZF143" i="109"/>
  <c r="DZG143" i="109"/>
  <c r="DZH143" i="109"/>
  <c r="DZI143" i="109"/>
  <c r="DZJ143" i="109"/>
  <c r="DZK143" i="109"/>
  <c r="DZL143" i="109"/>
  <c r="DZM143" i="109"/>
  <c r="DZN143" i="109"/>
  <c r="DZO143" i="109"/>
  <c r="DZP143" i="109"/>
  <c r="DZQ143" i="109"/>
  <c r="DZR143" i="109"/>
  <c r="DZS143" i="109"/>
  <c r="DZT143" i="109"/>
  <c r="DZU143" i="109"/>
  <c r="DZV143" i="109"/>
  <c r="DZW143" i="109"/>
  <c r="DZX143" i="109"/>
  <c r="DZY143" i="109"/>
  <c r="DZZ143" i="109"/>
  <c r="EAA143" i="109"/>
  <c r="EAB143" i="109"/>
  <c r="EAC143" i="109"/>
  <c r="EAD143" i="109"/>
  <c r="EAE143" i="109"/>
  <c r="EAF143" i="109"/>
  <c r="EAG143" i="109"/>
  <c r="EAH143" i="109"/>
  <c r="EAI143" i="109"/>
  <c r="EAJ143" i="109"/>
  <c r="EAK143" i="109"/>
  <c r="EAL143" i="109"/>
  <c r="EAM143" i="109"/>
  <c r="EAN143" i="109"/>
  <c r="EAO143" i="109"/>
  <c r="EAP143" i="109"/>
  <c r="EAQ143" i="109"/>
  <c r="EAR143" i="109"/>
  <c r="EAS143" i="109"/>
  <c r="EAT143" i="109"/>
  <c r="EAU143" i="109"/>
  <c r="EAV143" i="109"/>
  <c r="EAW143" i="109"/>
  <c r="EAX143" i="109"/>
  <c r="EAY143" i="109"/>
  <c r="EAZ143" i="109"/>
  <c r="EBA143" i="109"/>
  <c r="EBB143" i="109"/>
  <c r="EBC143" i="109"/>
  <c r="EBD143" i="109"/>
  <c r="EBE143" i="109"/>
  <c r="EBF143" i="109"/>
  <c r="EBG143" i="109"/>
  <c r="EBH143" i="109"/>
  <c r="EBI143" i="109"/>
  <c r="EBJ143" i="109"/>
  <c r="EBK143" i="109"/>
  <c r="EBL143" i="109"/>
  <c r="EBM143" i="109"/>
  <c r="EBN143" i="109"/>
  <c r="EBO143" i="109"/>
  <c r="EBP143" i="109"/>
  <c r="EBQ143" i="109"/>
  <c r="EBR143" i="109"/>
  <c r="EBS143" i="109"/>
  <c r="EBT143" i="109"/>
  <c r="EBU143" i="109"/>
  <c r="EBV143" i="109"/>
  <c r="EBW143" i="109"/>
  <c r="EBX143" i="109"/>
  <c r="EBY143" i="109"/>
  <c r="EBZ143" i="109"/>
  <c r="ECA143" i="109"/>
  <c r="ECB143" i="109"/>
  <c r="ECC143" i="109"/>
  <c r="ECD143" i="109"/>
  <c r="ECE143" i="109"/>
  <c r="ECF143" i="109"/>
  <c r="ECG143" i="109"/>
  <c r="ECH143" i="109"/>
  <c r="ECI143" i="109"/>
  <c r="ECJ143" i="109"/>
  <c r="ECK143" i="109"/>
  <c r="ECL143" i="109"/>
  <c r="ECM143" i="109"/>
  <c r="ECN143" i="109"/>
  <c r="ECO143" i="109"/>
  <c r="ECP143" i="109"/>
  <c r="ECQ143" i="109"/>
  <c r="ECR143" i="109"/>
  <c r="ECS143" i="109"/>
  <c r="ECT143" i="109"/>
  <c r="ECU143" i="109"/>
  <c r="ECV143" i="109"/>
  <c r="ECW143" i="109"/>
  <c r="ECX143" i="109"/>
  <c r="ECY143" i="109"/>
  <c r="ECZ143" i="109"/>
  <c r="EDA143" i="109"/>
  <c r="EDB143" i="109"/>
  <c r="EDC143" i="109"/>
  <c r="EDD143" i="109"/>
  <c r="EDE143" i="109"/>
  <c r="EDF143" i="109"/>
  <c r="EDG143" i="109"/>
  <c r="EDH143" i="109"/>
  <c r="EDI143" i="109"/>
  <c r="EDJ143" i="109"/>
  <c r="EDK143" i="109"/>
  <c r="EDL143" i="109"/>
  <c r="EDM143" i="109"/>
  <c r="EDN143" i="109"/>
  <c r="EDO143" i="109"/>
  <c r="EDP143" i="109"/>
  <c r="EDQ143" i="109"/>
  <c r="EDR143" i="109"/>
  <c r="EDS143" i="109"/>
  <c r="EDT143" i="109"/>
  <c r="EDU143" i="109"/>
  <c r="EDV143" i="109"/>
  <c r="EDW143" i="109"/>
  <c r="EDX143" i="109"/>
  <c r="EDY143" i="109"/>
  <c r="EDZ143" i="109"/>
  <c r="EEA143" i="109"/>
  <c r="EEB143" i="109"/>
  <c r="EEC143" i="109"/>
  <c r="EED143" i="109"/>
  <c r="EEE143" i="109"/>
  <c r="EEF143" i="109"/>
  <c r="EEG143" i="109"/>
  <c r="EEH143" i="109"/>
  <c r="EEI143" i="109"/>
  <c r="EEJ143" i="109"/>
  <c r="EEK143" i="109"/>
  <c r="EEL143" i="109"/>
  <c r="EEM143" i="109"/>
  <c r="EEN143" i="109"/>
  <c r="EEO143" i="109"/>
  <c r="EEP143" i="109"/>
  <c r="EEQ143" i="109"/>
  <c r="EER143" i="109"/>
  <c r="EES143" i="109"/>
  <c r="EET143" i="109"/>
  <c r="EEU143" i="109"/>
  <c r="EEV143" i="109"/>
  <c r="EEW143" i="109"/>
  <c r="EEX143" i="109"/>
  <c r="EEY143" i="109"/>
  <c r="EEZ143" i="109"/>
  <c r="EFA143" i="109"/>
  <c r="EFB143" i="109"/>
  <c r="EFC143" i="109"/>
  <c r="EFD143" i="109"/>
  <c r="EFE143" i="109"/>
  <c r="EFF143" i="109"/>
  <c r="EFG143" i="109"/>
  <c r="EFH143" i="109"/>
  <c r="EFI143" i="109"/>
  <c r="EFJ143" i="109"/>
  <c r="EFK143" i="109"/>
  <c r="EFL143" i="109"/>
  <c r="EFM143" i="109"/>
  <c r="EFN143" i="109"/>
  <c r="EFO143" i="109"/>
  <c r="EFP143" i="109"/>
  <c r="EFQ143" i="109"/>
  <c r="EFR143" i="109"/>
  <c r="EFS143" i="109"/>
  <c r="EFT143" i="109"/>
  <c r="EFU143" i="109"/>
  <c r="EFV143" i="109"/>
  <c r="EFW143" i="109"/>
  <c r="EFX143" i="109"/>
  <c r="EFY143" i="109"/>
  <c r="EFZ143" i="109"/>
  <c r="EGA143" i="109"/>
  <c r="EGB143" i="109"/>
  <c r="EGC143" i="109"/>
  <c r="EGD143" i="109"/>
  <c r="EGE143" i="109"/>
  <c r="EGF143" i="109"/>
  <c r="EGG143" i="109"/>
  <c r="EGH143" i="109"/>
  <c r="EGI143" i="109"/>
  <c r="EGJ143" i="109"/>
  <c r="EGK143" i="109"/>
  <c r="EGL143" i="109"/>
  <c r="EGM143" i="109"/>
  <c r="EGN143" i="109"/>
  <c r="EGO143" i="109"/>
  <c r="EGP143" i="109"/>
  <c r="EGQ143" i="109"/>
  <c r="EGR143" i="109"/>
  <c r="EGS143" i="109"/>
  <c r="EGT143" i="109"/>
  <c r="EGU143" i="109"/>
  <c r="EGV143" i="109"/>
  <c r="EGW143" i="109"/>
  <c r="EGX143" i="109"/>
  <c r="EGY143" i="109"/>
  <c r="EGZ143" i="109"/>
  <c r="EHA143" i="109"/>
  <c r="EHB143" i="109"/>
  <c r="EHC143" i="109"/>
  <c r="EHD143" i="109"/>
  <c r="EHE143" i="109"/>
  <c r="EHF143" i="109"/>
  <c r="EHG143" i="109"/>
  <c r="EHH143" i="109"/>
  <c r="EHI143" i="109"/>
  <c r="EHJ143" i="109"/>
  <c r="EHK143" i="109"/>
  <c r="EHL143" i="109"/>
  <c r="EHM143" i="109"/>
  <c r="EHN143" i="109"/>
  <c r="EHO143" i="109"/>
  <c r="EHP143" i="109"/>
  <c r="EHQ143" i="109"/>
  <c r="EHR143" i="109"/>
  <c r="EHS143" i="109"/>
  <c r="EHT143" i="109"/>
  <c r="EHU143" i="109"/>
  <c r="EHV143" i="109"/>
  <c r="EHW143" i="109"/>
  <c r="EHX143" i="109"/>
  <c r="EHY143" i="109"/>
  <c r="EHZ143" i="109"/>
  <c r="EIA143" i="109"/>
  <c r="EIB143" i="109"/>
  <c r="EIC143" i="109"/>
  <c r="EID143" i="109"/>
  <c r="EIE143" i="109"/>
  <c r="EIF143" i="109"/>
  <c r="EIG143" i="109"/>
  <c r="EIH143" i="109"/>
  <c r="EII143" i="109"/>
  <c r="EIJ143" i="109"/>
  <c r="EIK143" i="109"/>
  <c r="EIL143" i="109"/>
  <c r="EIM143" i="109"/>
  <c r="EIN143" i="109"/>
  <c r="EIO143" i="109"/>
  <c r="EIP143" i="109"/>
  <c r="EIQ143" i="109"/>
  <c r="EIR143" i="109"/>
  <c r="EIS143" i="109"/>
  <c r="EIT143" i="109"/>
  <c r="EIU143" i="109"/>
  <c r="EIV143" i="109"/>
  <c r="EIW143" i="109"/>
  <c r="EIX143" i="109"/>
  <c r="EIY143" i="109"/>
  <c r="EIZ143" i="109"/>
  <c r="EJA143" i="109"/>
  <c r="EJB143" i="109"/>
  <c r="EJC143" i="109"/>
  <c r="EJD143" i="109"/>
  <c r="EJE143" i="109"/>
  <c r="EJF143" i="109"/>
  <c r="EJG143" i="109"/>
  <c r="EJH143" i="109"/>
  <c r="EJI143" i="109"/>
  <c r="EJJ143" i="109"/>
  <c r="EJK143" i="109"/>
  <c r="EJL143" i="109"/>
  <c r="EJM143" i="109"/>
  <c r="EJN143" i="109"/>
  <c r="EJO143" i="109"/>
  <c r="EJP143" i="109"/>
  <c r="EJQ143" i="109"/>
  <c r="EJR143" i="109"/>
  <c r="EJS143" i="109"/>
  <c r="EJT143" i="109"/>
  <c r="EJU143" i="109"/>
  <c r="EJV143" i="109"/>
  <c r="EJW143" i="109"/>
  <c r="EJX143" i="109"/>
  <c r="EJY143" i="109"/>
  <c r="EJZ143" i="109"/>
  <c r="EKA143" i="109"/>
  <c r="EKB143" i="109"/>
  <c r="EKC143" i="109"/>
  <c r="EKD143" i="109"/>
  <c r="EKE143" i="109"/>
  <c r="EKF143" i="109"/>
  <c r="EKG143" i="109"/>
  <c r="EKH143" i="109"/>
  <c r="EKI143" i="109"/>
  <c r="EKJ143" i="109"/>
  <c r="EKK143" i="109"/>
  <c r="EKL143" i="109"/>
  <c r="EKM143" i="109"/>
  <c r="EKN143" i="109"/>
  <c r="EKO143" i="109"/>
  <c r="EKP143" i="109"/>
  <c r="EKQ143" i="109"/>
  <c r="EKR143" i="109"/>
  <c r="EKS143" i="109"/>
  <c r="EKT143" i="109"/>
  <c r="EKU143" i="109"/>
  <c r="EKV143" i="109"/>
  <c r="EKW143" i="109"/>
  <c r="EKX143" i="109"/>
  <c r="EKY143" i="109"/>
  <c r="EKZ143" i="109"/>
  <c r="ELA143" i="109"/>
  <c r="ELB143" i="109"/>
  <c r="ELC143" i="109"/>
  <c r="ELD143" i="109"/>
  <c r="ELE143" i="109"/>
  <c r="ELF143" i="109"/>
  <c r="ELG143" i="109"/>
  <c r="ELH143" i="109"/>
  <c r="ELI143" i="109"/>
  <c r="ELJ143" i="109"/>
  <c r="ELK143" i="109"/>
  <c r="ELL143" i="109"/>
  <c r="ELM143" i="109"/>
  <c r="ELN143" i="109"/>
  <c r="ELO143" i="109"/>
  <c r="ELP143" i="109"/>
  <c r="ELQ143" i="109"/>
  <c r="ELR143" i="109"/>
  <c r="ELS143" i="109"/>
  <c r="ELT143" i="109"/>
  <c r="ELU143" i="109"/>
  <c r="ELV143" i="109"/>
  <c r="ELW143" i="109"/>
  <c r="ELX143" i="109"/>
  <c r="ELY143" i="109"/>
  <c r="ELZ143" i="109"/>
  <c r="EMA143" i="109"/>
  <c r="EMB143" i="109"/>
  <c r="EMC143" i="109"/>
  <c r="EMD143" i="109"/>
  <c r="EME143" i="109"/>
  <c r="EMF143" i="109"/>
  <c r="EMG143" i="109"/>
  <c r="EMH143" i="109"/>
  <c r="EMI143" i="109"/>
  <c r="EMJ143" i="109"/>
  <c r="EMK143" i="109"/>
  <c r="EML143" i="109"/>
  <c r="EMM143" i="109"/>
  <c r="EMN143" i="109"/>
  <c r="EMO143" i="109"/>
  <c r="EMP143" i="109"/>
  <c r="EMQ143" i="109"/>
  <c r="EMR143" i="109"/>
  <c r="EMS143" i="109"/>
  <c r="EMT143" i="109"/>
  <c r="EMU143" i="109"/>
  <c r="EMV143" i="109"/>
  <c r="EMW143" i="109"/>
  <c r="EMX143" i="109"/>
  <c r="EMY143" i="109"/>
  <c r="EMZ143" i="109"/>
  <c r="ENA143" i="109"/>
  <c r="ENB143" i="109"/>
  <c r="ENC143" i="109"/>
  <c r="END143" i="109"/>
  <c r="ENE143" i="109"/>
  <c r="ENF143" i="109"/>
  <c r="ENG143" i="109"/>
  <c r="ENH143" i="109"/>
  <c r="ENI143" i="109"/>
  <c r="ENJ143" i="109"/>
  <c r="ENK143" i="109"/>
  <c r="ENL143" i="109"/>
  <c r="ENM143" i="109"/>
  <c r="ENN143" i="109"/>
  <c r="ENO143" i="109"/>
  <c r="ENP143" i="109"/>
  <c r="ENQ143" i="109"/>
  <c r="ENR143" i="109"/>
  <c r="ENS143" i="109"/>
  <c r="ENT143" i="109"/>
  <c r="ENU143" i="109"/>
  <c r="ENV143" i="109"/>
  <c r="ENW143" i="109"/>
  <c r="ENX143" i="109"/>
  <c r="ENY143" i="109"/>
  <c r="ENZ143" i="109"/>
  <c r="EOA143" i="109"/>
  <c r="EOB143" i="109"/>
  <c r="EOC143" i="109"/>
  <c r="EOD143" i="109"/>
  <c r="EOE143" i="109"/>
  <c r="EOF143" i="109"/>
  <c r="EOG143" i="109"/>
  <c r="EOH143" i="109"/>
  <c r="EOI143" i="109"/>
  <c r="EOJ143" i="109"/>
  <c r="EOK143" i="109"/>
  <c r="EOL143" i="109"/>
  <c r="EOM143" i="109"/>
  <c r="EON143" i="109"/>
  <c r="EOO143" i="109"/>
  <c r="EOP143" i="109"/>
  <c r="EOQ143" i="109"/>
  <c r="EOR143" i="109"/>
  <c r="EOS143" i="109"/>
  <c r="EOT143" i="109"/>
  <c r="EOU143" i="109"/>
  <c r="EOV143" i="109"/>
  <c r="EOW143" i="109"/>
  <c r="EOX143" i="109"/>
  <c r="EOY143" i="109"/>
  <c r="EOZ143" i="109"/>
  <c r="EPA143" i="109"/>
  <c r="EPB143" i="109"/>
  <c r="EPC143" i="109"/>
  <c r="EPD143" i="109"/>
  <c r="EPE143" i="109"/>
  <c r="EPF143" i="109"/>
  <c r="EPG143" i="109"/>
  <c r="EPH143" i="109"/>
  <c r="EPI143" i="109"/>
  <c r="EPJ143" i="109"/>
  <c r="EPK143" i="109"/>
  <c r="EPL143" i="109"/>
  <c r="EPM143" i="109"/>
  <c r="EPN143" i="109"/>
  <c r="EPO143" i="109"/>
  <c r="EPP143" i="109"/>
  <c r="EPQ143" i="109"/>
  <c r="EPR143" i="109"/>
  <c r="EPS143" i="109"/>
  <c r="EPT143" i="109"/>
  <c r="EPU143" i="109"/>
  <c r="EPV143" i="109"/>
  <c r="EPW143" i="109"/>
  <c r="EPX143" i="109"/>
  <c r="EPY143" i="109"/>
  <c r="EPZ143" i="109"/>
  <c r="EQA143" i="109"/>
  <c r="EQB143" i="109"/>
  <c r="EQC143" i="109"/>
  <c r="EQD143" i="109"/>
  <c r="EQE143" i="109"/>
  <c r="EQF143" i="109"/>
  <c r="EQG143" i="109"/>
  <c r="EQH143" i="109"/>
  <c r="EQI143" i="109"/>
  <c r="EQJ143" i="109"/>
  <c r="EQK143" i="109"/>
  <c r="EQL143" i="109"/>
  <c r="EQM143" i="109"/>
  <c r="EQN143" i="109"/>
  <c r="EQO143" i="109"/>
  <c r="EQP143" i="109"/>
  <c r="EQQ143" i="109"/>
  <c r="EQR143" i="109"/>
  <c r="EQS143" i="109"/>
  <c r="EQT143" i="109"/>
  <c r="EQU143" i="109"/>
  <c r="EQV143" i="109"/>
  <c r="EQW143" i="109"/>
  <c r="EQX143" i="109"/>
  <c r="EQY143" i="109"/>
  <c r="EQZ143" i="109"/>
  <c r="ERA143" i="109"/>
  <c r="ERB143" i="109"/>
  <c r="ERC143" i="109"/>
  <c r="ERD143" i="109"/>
  <c r="ERE143" i="109"/>
  <c r="ERF143" i="109"/>
  <c r="ERG143" i="109"/>
  <c r="ERH143" i="109"/>
  <c r="ERI143" i="109"/>
  <c r="ERJ143" i="109"/>
  <c r="ERK143" i="109"/>
  <c r="ERL143" i="109"/>
  <c r="ERM143" i="109"/>
  <c r="ERN143" i="109"/>
  <c r="ERO143" i="109"/>
  <c r="ERP143" i="109"/>
  <c r="ERQ143" i="109"/>
  <c r="ERR143" i="109"/>
  <c r="ERS143" i="109"/>
  <c r="ERT143" i="109"/>
  <c r="ERU143" i="109"/>
  <c r="ERV143" i="109"/>
  <c r="ERW143" i="109"/>
  <c r="ERX143" i="109"/>
  <c r="ERY143" i="109"/>
  <c r="ERZ143" i="109"/>
  <c r="ESA143" i="109"/>
  <c r="ESB143" i="109"/>
  <c r="ESC143" i="109"/>
  <c r="ESD143" i="109"/>
  <c r="ESE143" i="109"/>
  <c r="ESF143" i="109"/>
  <c r="ESG143" i="109"/>
  <c r="ESH143" i="109"/>
  <c r="ESI143" i="109"/>
  <c r="ESJ143" i="109"/>
  <c r="ESK143" i="109"/>
  <c r="ESL143" i="109"/>
  <c r="ESM143" i="109"/>
  <c r="ESN143" i="109"/>
  <c r="ESO143" i="109"/>
  <c r="ESP143" i="109"/>
  <c r="ESQ143" i="109"/>
  <c r="ESR143" i="109"/>
  <c r="ESS143" i="109"/>
  <c r="EST143" i="109"/>
  <c r="ESU143" i="109"/>
  <c r="ESV143" i="109"/>
  <c r="ESW143" i="109"/>
  <c r="ESX143" i="109"/>
  <c r="ESY143" i="109"/>
  <c r="ESZ143" i="109"/>
  <c r="ETA143" i="109"/>
  <c r="ETB143" i="109"/>
  <c r="ETC143" i="109"/>
  <c r="ETD143" i="109"/>
  <c r="ETE143" i="109"/>
  <c r="ETF143" i="109"/>
  <c r="ETG143" i="109"/>
  <c r="ETH143" i="109"/>
  <c r="ETI143" i="109"/>
  <c r="ETJ143" i="109"/>
  <c r="ETK143" i="109"/>
  <c r="ETL143" i="109"/>
  <c r="ETM143" i="109"/>
  <c r="ETN143" i="109"/>
  <c r="ETO143" i="109"/>
  <c r="ETP143" i="109"/>
  <c r="ETQ143" i="109"/>
  <c r="ETR143" i="109"/>
  <c r="ETS143" i="109"/>
  <c r="ETT143" i="109"/>
  <c r="ETU143" i="109"/>
  <c r="ETV143" i="109"/>
  <c r="ETW143" i="109"/>
  <c r="ETX143" i="109"/>
  <c r="ETY143" i="109"/>
  <c r="ETZ143" i="109"/>
  <c r="EUA143" i="109"/>
  <c r="EUB143" i="109"/>
  <c r="EUC143" i="109"/>
  <c r="EUD143" i="109"/>
  <c r="EUE143" i="109"/>
  <c r="EUF143" i="109"/>
  <c r="EUG143" i="109"/>
  <c r="EUH143" i="109"/>
  <c r="EUI143" i="109"/>
  <c r="EUJ143" i="109"/>
  <c r="EUK143" i="109"/>
  <c r="EUL143" i="109"/>
  <c r="EUM143" i="109"/>
  <c r="EUN143" i="109"/>
  <c r="EUO143" i="109"/>
  <c r="EUP143" i="109"/>
  <c r="EUQ143" i="109"/>
  <c r="EUR143" i="109"/>
  <c r="EUS143" i="109"/>
  <c r="EUT143" i="109"/>
  <c r="EUU143" i="109"/>
  <c r="EUV143" i="109"/>
  <c r="EUW143" i="109"/>
  <c r="EUX143" i="109"/>
  <c r="EUY143" i="109"/>
  <c r="EUZ143" i="109"/>
  <c r="EVA143" i="109"/>
  <c r="EVB143" i="109"/>
  <c r="EVC143" i="109"/>
  <c r="EVD143" i="109"/>
  <c r="EVE143" i="109"/>
  <c r="EVF143" i="109"/>
  <c r="EVG143" i="109"/>
  <c r="EVH143" i="109"/>
  <c r="EVI143" i="109"/>
  <c r="EVJ143" i="109"/>
  <c r="EVK143" i="109"/>
  <c r="EVL143" i="109"/>
  <c r="EVM143" i="109"/>
  <c r="EVN143" i="109"/>
  <c r="EVO143" i="109"/>
  <c r="EVP143" i="109"/>
  <c r="EVQ143" i="109"/>
  <c r="EVR143" i="109"/>
  <c r="EVS143" i="109"/>
  <c r="EVT143" i="109"/>
  <c r="EVU143" i="109"/>
  <c r="EVV143" i="109"/>
  <c r="EVW143" i="109"/>
  <c r="EVX143" i="109"/>
  <c r="EVY143" i="109"/>
  <c r="EVZ143" i="109"/>
  <c r="EWA143" i="109"/>
  <c r="EWB143" i="109"/>
  <c r="EWC143" i="109"/>
  <c r="EWD143" i="109"/>
  <c r="EWE143" i="109"/>
  <c r="EWF143" i="109"/>
  <c r="EWG143" i="109"/>
  <c r="EWH143" i="109"/>
  <c r="EWI143" i="109"/>
  <c r="EWJ143" i="109"/>
  <c r="EWK143" i="109"/>
  <c r="EWL143" i="109"/>
  <c r="EWM143" i="109"/>
  <c r="EWN143" i="109"/>
  <c r="EWO143" i="109"/>
  <c r="EWP143" i="109"/>
  <c r="EWQ143" i="109"/>
  <c r="EWR143" i="109"/>
  <c r="EWS143" i="109"/>
  <c r="EWT143" i="109"/>
  <c r="EWU143" i="109"/>
  <c r="EWV143" i="109"/>
  <c r="EWW143" i="109"/>
  <c r="EWX143" i="109"/>
  <c r="EWY143" i="109"/>
  <c r="EWZ143" i="109"/>
  <c r="EXA143" i="109"/>
  <c r="EXB143" i="109"/>
  <c r="EXC143" i="109"/>
  <c r="EXD143" i="109"/>
  <c r="EXE143" i="109"/>
  <c r="EXF143" i="109"/>
  <c r="EXG143" i="109"/>
  <c r="EXH143" i="109"/>
  <c r="EXI143" i="109"/>
  <c r="EXJ143" i="109"/>
  <c r="EXK143" i="109"/>
  <c r="EXL143" i="109"/>
  <c r="EXM143" i="109"/>
  <c r="EXN143" i="109"/>
  <c r="EXO143" i="109"/>
  <c r="EXP143" i="109"/>
  <c r="EXQ143" i="109"/>
  <c r="EXR143" i="109"/>
  <c r="EXS143" i="109"/>
  <c r="EXT143" i="109"/>
  <c r="EXU143" i="109"/>
  <c r="EXV143" i="109"/>
  <c r="EXW143" i="109"/>
  <c r="EXX143" i="109"/>
  <c r="EXY143" i="109"/>
  <c r="EXZ143" i="109"/>
  <c r="EYA143" i="109"/>
  <c r="EYB143" i="109"/>
  <c r="EYC143" i="109"/>
  <c r="EYD143" i="109"/>
  <c r="EYE143" i="109"/>
  <c r="EYF143" i="109"/>
  <c r="EYG143" i="109"/>
  <c r="EYH143" i="109"/>
  <c r="EYI143" i="109"/>
  <c r="EYJ143" i="109"/>
  <c r="EYK143" i="109"/>
  <c r="EYL143" i="109"/>
  <c r="EYM143" i="109"/>
  <c r="EYN143" i="109"/>
  <c r="EYO143" i="109"/>
  <c r="EYP143" i="109"/>
  <c r="EYQ143" i="109"/>
  <c r="EYR143" i="109"/>
  <c r="EYS143" i="109"/>
  <c r="EYT143" i="109"/>
  <c r="EYU143" i="109"/>
  <c r="EYV143" i="109"/>
  <c r="EYW143" i="109"/>
  <c r="EYX143" i="109"/>
  <c r="EYY143" i="109"/>
  <c r="EYZ143" i="109"/>
  <c r="EZA143" i="109"/>
  <c r="EZB143" i="109"/>
  <c r="EZC143" i="109"/>
  <c r="EZD143" i="109"/>
  <c r="EZE143" i="109"/>
  <c r="EZF143" i="109"/>
  <c r="EZG143" i="109"/>
  <c r="EZH143" i="109"/>
  <c r="EZI143" i="109"/>
  <c r="EZJ143" i="109"/>
  <c r="EZK143" i="109"/>
  <c r="EZL143" i="109"/>
  <c r="EZM143" i="109"/>
  <c r="EZN143" i="109"/>
  <c r="EZO143" i="109"/>
  <c r="EZP143" i="109"/>
  <c r="EZQ143" i="109"/>
  <c r="EZR143" i="109"/>
  <c r="EZS143" i="109"/>
  <c r="EZT143" i="109"/>
  <c r="EZU143" i="109"/>
  <c r="EZV143" i="109"/>
  <c r="EZW143" i="109"/>
  <c r="EZX143" i="109"/>
  <c r="EZY143" i="109"/>
  <c r="EZZ143" i="109"/>
  <c r="FAA143" i="109"/>
  <c r="FAB143" i="109"/>
  <c r="FAC143" i="109"/>
  <c r="FAD143" i="109"/>
  <c r="FAE143" i="109"/>
  <c r="FAF143" i="109"/>
  <c r="FAG143" i="109"/>
  <c r="FAH143" i="109"/>
  <c r="FAI143" i="109"/>
  <c r="FAJ143" i="109"/>
  <c r="FAK143" i="109"/>
  <c r="FAL143" i="109"/>
  <c r="FAM143" i="109"/>
  <c r="FAN143" i="109"/>
  <c r="FAO143" i="109"/>
  <c r="FAP143" i="109"/>
  <c r="FAQ143" i="109"/>
  <c r="FAR143" i="109"/>
  <c r="FAS143" i="109"/>
  <c r="FAT143" i="109"/>
  <c r="FAU143" i="109"/>
  <c r="FAV143" i="109"/>
  <c r="FAW143" i="109"/>
  <c r="FAX143" i="109"/>
  <c r="FAY143" i="109"/>
  <c r="FAZ143" i="109"/>
  <c r="FBA143" i="109"/>
  <c r="FBB143" i="109"/>
  <c r="FBC143" i="109"/>
  <c r="FBD143" i="109"/>
  <c r="FBE143" i="109"/>
  <c r="FBF143" i="109"/>
  <c r="FBG143" i="109"/>
  <c r="FBH143" i="109"/>
  <c r="FBI143" i="109"/>
  <c r="FBJ143" i="109"/>
  <c r="FBK143" i="109"/>
  <c r="FBL143" i="109"/>
  <c r="FBM143" i="109"/>
  <c r="FBN143" i="109"/>
  <c r="FBO143" i="109"/>
  <c r="FBP143" i="109"/>
  <c r="FBQ143" i="109"/>
  <c r="FBR143" i="109"/>
  <c r="FBS143" i="109"/>
  <c r="FBT143" i="109"/>
  <c r="FBU143" i="109"/>
  <c r="FBV143" i="109"/>
  <c r="FBW143" i="109"/>
  <c r="FBX143" i="109"/>
  <c r="FBY143" i="109"/>
  <c r="FBZ143" i="109"/>
  <c r="FCA143" i="109"/>
  <c r="FCB143" i="109"/>
  <c r="FCC143" i="109"/>
  <c r="FCD143" i="109"/>
  <c r="FCE143" i="109"/>
  <c r="FCF143" i="109"/>
  <c r="FCG143" i="109"/>
  <c r="FCH143" i="109"/>
  <c r="FCI143" i="109"/>
  <c r="FCJ143" i="109"/>
  <c r="FCK143" i="109"/>
  <c r="FCL143" i="109"/>
  <c r="FCM143" i="109"/>
  <c r="FCN143" i="109"/>
  <c r="FCO143" i="109"/>
  <c r="FCP143" i="109"/>
  <c r="FCQ143" i="109"/>
  <c r="FCR143" i="109"/>
  <c r="FCS143" i="109"/>
  <c r="FCT143" i="109"/>
  <c r="FCU143" i="109"/>
  <c r="FCV143" i="109"/>
  <c r="FCW143" i="109"/>
  <c r="FCX143" i="109"/>
  <c r="FCY143" i="109"/>
  <c r="FCZ143" i="109"/>
  <c r="FDA143" i="109"/>
  <c r="FDB143" i="109"/>
  <c r="FDC143" i="109"/>
  <c r="FDD143" i="109"/>
  <c r="FDE143" i="109"/>
  <c r="FDF143" i="109"/>
  <c r="FDG143" i="109"/>
  <c r="FDH143" i="109"/>
  <c r="FDI143" i="109"/>
  <c r="FDJ143" i="109"/>
  <c r="FDK143" i="109"/>
  <c r="FDL143" i="109"/>
  <c r="FDM143" i="109"/>
  <c r="FDN143" i="109"/>
  <c r="FDO143" i="109"/>
  <c r="FDP143" i="109"/>
  <c r="FDQ143" i="109"/>
  <c r="FDR143" i="109"/>
  <c r="FDS143" i="109"/>
  <c r="FDT143" i="109"/>
  <c r="FDU143" i="109"/>
  <c r="FDV143" i="109"/>
  <c r="FDW143" i="109"/>
  <c r="FDX143" i="109"/>
  <c r="FDY143" i="109"/>
  <c r="FDZ143" i="109"/>
  <c r="FEA143" i="109"/>
  <c r="FEB143" i="109"/>
  <c r="FEC143" i="109"/>
  <c r="FED143" i="109"/>
  <c r="FEE143" i="109"/>
  <c r="FEF143" i="109"/>
  <c r="FEG143" i="109"/>
  <c r="FEH143" i="109"/>
  <c r="FEI143" i="109"/>
  <c r="FEJ143" i="109"/>
  <c r="FEK143" i="109"/>
  <c r="FEL143" i="109"/>
  <c r="FEM143" i="109"/>
  <c r="FEN143" i="109"/>
  <c r="FEO143" i="109"/>
  <c r="FEP143" i="109"/>
  <c r="FEQ143" i="109"/>
  <c r="FER143" i="109"/>
  <c r="FES143" i="109"/>
  <c r="FET143" i="109"/>
  <c r="FEU143" i="109"/>
  <c r="FEV143" i="109"/>
  <c r="FEW143" i="109"/>
  <c r="FEX143" i="109"/>
  <c r="FEY143" i="109"/>
  <c r="FEZ143" i="109"/>
  <c r="FFA143" i="109"/>
  <c r="FFB143" i="109"/>
  <c r="FFC143" i="109"/>
  <c r="FFD143" i="109"/>
  <c r="FFE143" i="109"/>
  <c r="FFF143" i="109"/>
  <c r="FFG143" i="109"/>
  <c r="FFH143" i="109"/>
  <c r="FFI143" i="109"/>
  <c r="FFJ143" i="109"/>
  <c r="FFK143" i="109"/>
  <c r="FFL143" i="109"/>
  <c r="FFM143" i="109"/>
  <c r="FFN143" i="109"/>
  <c r="FFO143" i="109"/>
  <c r="FFP143" i="109"/>
  <c r="FFQ143" i="109"/>
  <c r="FFR143" i="109"/>
  <c r="FFS143" i="109"/>
  <c r="FFT143" i="109"/>
  <c r="FFU143" i="109"/>
  <c r="FFV143" i="109"/>
  <c r="FFW143" i="109"/>
  <c r="FFX143" i="109"/>
  <c r="FFY143" i="109"/>
  <c r="FFZ143" i="109"/>
  <c r="FGA143" i="109"/>
  <c r="FGB143" i="109"/>
  <c r="FGC143" i="109"/>
  <c r="FGD143" i="109"/>
  <c r="FGE143" i="109"/>
  <c r="FGF143" i="109"/>
  <c r="FGG143" i="109"/>
  <c r="FGH143" i="109"/>
  <c r="FGI143" i="109"/>
  <c r="FGJ143" i="109"/>
  <c r="FGK143" i="109"/>
  <c r="FGL143" i="109"/>
  <c r="FGM143" i="109"/>
  <c r="FGN143" i="109"/>
  <c r="FGO143" i="109"/>
  <c r="FGP143" i="109"/>
  <c r="FGQ143" i="109"/>
  <c r="FGR143" i="109"/>
  <c r="FGS143" i="109"/>
  <c r="FGT143" i="109"/>
  <c r="FGU143" i="109"/>
  <c r="FGV143" i="109"/>
  <c r="FGW143" i="109"/>
  <c r="FGX143" i="109"/>
  <c r="FGY143" i="109"/>
  <c r="FGZ143" i="109"/>
  <c r="FHA143" i="109"/>
  <c r="FHB143" i="109"/>
  <c r="FHC143" i="109"/>
  <c r="FHD143" i="109"/>
  <c r="FHE143" i="109"/>
  <c r="FHF143" i="109"/>
  <c r="FHG143" i="109"/>
  <c r="FHH143" i="109"/>
  <c r="FHI143" i="109"/>
  <c r="FHJ143" i="109"/>
  <c r="FHK143" i="109"/>
  <c r="FHL143" i="109"/>
  <c r="FHM143" i="109"/>
  <c r="FHN143" i="109"/>
  <c r="FHO143" i="109"/>
  <c r="FHP143" i="109"/>
  <c r="FHQ143" i="109"/>
  <c r="FHR143" i="109"/>
  <c r="FHS143" i="109"/>
  <c r="FHT143" i="109"/>
  <c r="FHU143" i="109"/>
  <c r="FHV143" i="109"/>
  <c r="FHW143" i="109"/>
  <c r="FHX143" i="109"/>
  <c r="FHY143" i="109"/>
  <c r="FHZ143" i="109"/>
  <c r="FIA143" i="109"/>
  <c r="FIB143" i="109"/>
  <c r="FIC143" i="109"/>
  <c r="FID143" i="109"/>
  <c r="FIE143" i="109"/>
  <c r="FIF143" i="109"/>
  <c r="FIG143" i="109"/>
  <c r="FIH143" i="109"/>
  <c r="FII143" i="109"/>
  <c r="FIJ143" i="109"/>
  <c r="FIK143" i="109"/>
  <c r="FIL143" i="109"/>
  <c r="FIM143" i="109"/>
  <c r="FIN143" i="109"/>
  <c r="FIO143" i="109"/>
  <c r="FIP143" i="109"/>
  <c r="FIQ143" i="109"/>
  <c r="FIR143" i="109"/>
  <c r="FIS143" i="109"/>
  <c r="FIT143" i="109"/>
  <c r="FIU143" i="109"/>
  <c r="FIV143" i="109"/>
  <c r="FIW143" i="109"/>
  <c r="FIX143" i="109"/>
  <c r="FIY143" i="109"/>
  <c r="FIZ143" i="109"/>
  <c r="FJA143" i="109"/>
  <c r="FJB143" i="109"/>
  <c r="FJC143" i="109"/>
  <c r="FJD143" i="109"/>
  <c r="FJE143" i="109"/>
  <c r="FJF143" i="109"/>
  <c r="FJG143" i="109"/>
  <c r="FJH143" i="109"/>
  <c r="FJI143" i="109"/>
  <c r="FJJ143" i="109"/>
  <c r="FJK143" i="109"/>
  <c r="FJL143" i="109"/>
  <c r="FJM143" i="109"/>
  <c r="FJN143" i="109"/>
  <c r="FJO143" i="109"/>
  <c r="FJP143" i="109"/>
  <c r="FJQ143" i="109"/>
  <c r="FJR143" i="109"/>
  <c r="FJS143" i="109"/>
  <c r="FJT143" i="109"/>
  <c r="FJU143" i="109"/>
  <c r="FJV143" i="109"/>
  <c r="FJW143" i="109"/>
  <c r="FJX143" i="109"/>
  <c r="FJY143" i="109"/>
  <c r="FJZ143" i="109"/>
  <c r="FKA143" i="109"/>
  <c r="FKB143" i="109"/>
  <c r="FKC143" i="109"/>
  <c r="FKD143" i="109"/>
  <c r="FKE143" i="109"/>
  <c r="FKF143" i="109"/>
  <c r="FKG143" i="109"/>
  <c r="FKH143" i="109"/>
  <c r="FKI143" i="109"/>
  <c r="FKJ143" i="109"/>
  <c r="FKK143" i="109"/>
  <c r="FKL143" i="109"/>
  <c r="FKM143" i="109"/>
  <c r="FKN143" i="109"/>
  <c r="FKO143" i="109"/>
  <c r="FKP143" i="109"/>
  <c r="FKQ143" i="109"/>
  <c r="FKR143" i="109"/>
  <c r="FKS143" i="109"/>
  <c r="FKT143" i="109"/>
  <c r="FKU143" i="109"/>
  <c r="FKV143" i="109"/>
  <c r="FKW143" i="109"/>
  <c r="FKX143" i="109"/>
  <c r="FKY143" i="109"/>
  <c r="FKZ143" i="109"/>
  <c r="FLA143" i="109"/>
  <c r="FLB143" i="109"/>
  <c r="FLC143" i="109"/>
  <c r="FLD143" i="109"/>
  <c r="FLE143" i="109"/>
  <c r="FLF143" i="109"/>
  <c r="FLG143" i="109"/>
  <c r="FLH143" i="109"/>
  <c r="FLI143" i="109"/>
  <c r="FLJ143" i="109"/>
  <c r="FLK143" i="109"/>
  <c r="FLL143" i="109"/>
  <c r="FLM143" i="109"/>
  <c r="FLN143" i="109"/>
  <c r="FLO143" i="109"/>
  <c r="FLP143" i="109"/>
  <c r="FLQ143" i="109"/>
  <c r="FLR143" i="109"/>
  <c r="FLS143" i="109"/>
  <c r="FLT143" i="109"/>
  <c r="FLU143" i="109"/>
  <c r="FLV143" i="109"/>
  <c r="FLW143" i="109"/>
  <c r="FLX143" i="109"/>
  <c r="FLY143" i="109"/>
  <c r="FLZ143" i="109"/>
  <c r="FMA143" i="109"/>
  <c r="FMB143" i="109"/>
  <c r="FMC143" i="109"/>
  <c r="FMD143" i="109"/>
  <c r="FME143" i="109"/>
  <c r="FMF143" i="109"/>
  <c r="FMG143" i="109"/>
  <c r="FMH143" i="109"/>
  <c r="FMI143" i="109"/>
  <c r="FMJ143" i="109"/>
  <c r="FMK143" i="109"/>
  <c r="FML143" i="109"/>
  <c r="FMM143" i="109"/>
  <c r="FMN143" i="109"/>
  <c r="FMO143" i="109"/>
  <c r="FMP143" i="109"/>
  <c r="FMQ143" i="109"/>
  <c r="FMR143" i="109"/>
  <c r="FMS143" i="109"/>
  <c r="FMT143" i="109"/>
  <c r="FMU143" i="109"/>
  <c r="FMV143" i="109"/>
  <c r="FMW143" i="109"/>
  <c r="FMX143" i="109"/>
  <c r="FMY143" i="109"/>
  <c r="FMZ143" i="109"/>
  <c r="FNA143" i="109"/>
  <c r="FNB143" i="109"/>
  <c r="FNC143" i="109"/>
  <c r="FND143" i="109"/>
  <c r="FNE143" i="109"/>
  <c r="FNF143" i="109"/>
  <c r="FNG143" i="109"/>
  <c r="FNH143" i="109"/>
  <c r="FNI143" i="109"/>
  <c r="FNJ143" i="109"/>
  <c r="FNK143" i="109"/>
  <c r="FNL143" i="109"/>
  <c r="FNM143" i="109"/>
  <c r="FNN143" i="109"/>
  <c r="FNO143" i="109"/>
  <c r="FNP143" i="109"/>
  <c r="FNQ143" i="109"/>
  <c r="FNR143" i="109"/>
  <c r="FNS143" i="109"/>
  <c r="FNT143" i="109"/>
  <c r="FNU143" i="109"/>
  <c r="FNV143" i="109"/>
  <c r="FNW143" i="109"/>
  <c r="FNX143" i="109"/>
  <c r="FNY143" i="109"/>
  <c r="FNZ143" i="109"/>
  <c r="FOA143" i="109"/>
  <c r="FOB143" i="109"/>
  <c r="FOC143" i="109"/>
  <c r="FOD143" i="109"/>
  <c r="FOE143" i="109"/>
  <c r="FOF143" i="109"/>
  <c r="FOG143" i="109"/>
  <c r="FOH143" i="109"/>
  <c r="FOI143" i="109"/>
  <c r="FOJ143" i="109"/>
  <c r="FOK143" i="109"/>
  <c r="FOL143" i="109"/>
  <c r="FOM143" i="109"/>
  <c r="FON143" i="109"/>
  <c r="FOO143" i="109"/>
  <c r="FOP143" i="109"/>
  <c r="FOQ143" i="109"/>
  <c r="FOR143" i="109"/>
  <c r="FOS143" i="109"/>
  <c r="FOT143" i="109"/>
  <c r="FOU143" i="109"/>
  <c r="FOV143" i="109"/>
  <c r="FOW143" i="109"/>
  <c r="FOX143" i="109"/>
  <c r="FOY143" i="109"/>
  <c r="FOZ143" i="109"/>
  <c r="FPA143" i="109"/>
  <c r="FPB143" i="109"/>
  <c r="FPC143" i="109"/>
  <c r="FPD143" i="109"/>
  <c r="FPE143" i="109"/>
  <c r="FPF143" i="109"/>
  <c r="FPG143" i="109"/>
  <c r="FPH143" i="109"/>
  <c r="FPI143" i="109"/>
  <c r="FPJ143" i="109"/>
  <c r="FPK143" i="109"/>
  <c r="FPL143" i="109"/>
  <c r="FPM143" i="109"/>
  <c r="FPN143" i="109"/>
  <c r="FPO143" i="109"/>
  <c r="FPP143" i="109"/>
  <c r="FPQ143" i="109"/>
  <c r="FPR143" i="109"/>
  <c r="FPS143" i="109"/>
  <c r="FPT143" i="109"/>
  <c r="FPU143" i="109"/>
  <c r="FPV143" i="109"/>
  <c r="FPW143" i="109"/>
  <c r="FPX143" i="109"/>
  <c r="FPY143" i="109"/>
  <c r="FPZ143" i="109"/>
  <c r="FQA143" i="109"/>
  <c r="FQB143" i="109"/>
  <c r="FQC143" i="109"/>
  <c r="FQD143" i="109"/>
  <c r="FQE143" i="109"/>
  <c r="FQF143" i="109"/>
  <c r="FQG143" i="109"/>
  <c r="FQH143" i="109"/>
  <c r="FQI143" i="109"/>
  <c r="FQJ143" i="109"/>
  <c r="FQK143" i="109"/>
  <c r="FQL143" i="109"/>
  <c r="FQM143" i="109"/>
  <c r="FQN143" i="109"/>
  <c r="FQO143" i="109"/>
  <c r="FQP143" i="109"/>
  <c r="FQQ143" i="109"/>
  <c r="FQR143" i="109"/>
  <c r="FQS143" i="109"/>
  <c r="FQT143" i="109"/>
  <c r="FQU143" i="109"/>
  <c r="FQV143" i="109"/>
  <c r="FQW143" i="109"/>
  <c r="FQX143" i="109"/>
  <c r="FQY143" i="109"/>
  <c r="FQZ143" i="109"/>
  <c r="FRA143" i="109"/>
  <c r="FRB143" i="109"/>
  <c r="FRC143" i="109"/>
  <c r="FRD143" i="109"/>
  <c r="FRE143" i="109"/>
  <c r="FRF143" i="109"/>
  <c r="FRG143" i="109"/>
  <c r="FRH143" i="109"/>
  <c r="FRI143" i="109"/>
  <c r="FRJ143" i="109"/>
  <c r="FRK143" i="109"/>
  <c r="FRL143" i="109"/>
  <c r="FRM143" i="109"/>
  <c r="FRN143" i="109"/>
  <c r="FRO143" i="109"/>
  <c r="FRP143" i="109"/>
  <c r="FRQ143" i="109"/>
  <c r="FRR143" i="109"/>
  <c r="FRS143" i="109"/>
  <c r="FRT143" i="109"/>
  <c r="FRU143" i="109"/>
  <c r="FRV143" i="109"/>
  <c r="FRW143" i="109"/>
  <c r="FRX143" i="109"/>
  <c r="FRY143" i="109"/>
  <c r="FRZ143" i="109"/>
  <c r="FSA143" i="109"/>
  <c r="FSB143" i="109"/>
  <c r="FSC143" i="109"/>
  <c r="FSD143" i="109"/>
  <c r="FSE143" i="109"/>
  <c r="FSF143" i="109"/>
  <c r="FSG143" i="109"/>
  <c r="FSH143" i="109"/>
  <c r="FSI143" i="109"/>
  <c r="FSJ143" i="109"/>
  <c r="FSK143" i="109"/>
  <c r="FSL143" i="109"/>
  <c r="FSM143" i="109"/>
  <c r="FSN143" i="109"/>
  <c r="FSO143" i="109"/>
  <c r="FSP143" i="109"/>
  <c r="FSQ143" i="109"/>
  <c r="FSR143" i="109"/>
  <c r="FSS143" i="109"/>
  <c r="FST143" i="109"/>
  <c r="FSU143" i="109"/>
  <c r="FSV143" i="109"/>
  <c r="FSW143" i="109"/>
  <c r="FSX143" i="109"/>
  <c r="FSY143" i="109"/>
  <c r="FSZ143" i="109"/>
  <c r="FTA143" i="109"/>
  <c r="FTB143" i="109"/>
  <c r="FTC143" i="109"/>
  <c r="FTD143" i="109"/>
  <c r="FTE143" i="109"/>
  <c r="FTF143" i="109"/>
  <c r="FTG143" i="109"/>
  <c r="FTH143" i="109"/>
  <c r="FTI143" i="109"/>
  <c r="FTJ143" i="109"/>
  <c r="FTK143" i="109"/>
  <c r="FTL143" i="109"/>
  <c r="FTM143" i="109"/>
  <c r="FTN143" i="109"/>
  <c r="FTO143" i="109"/>
  <c r="FTP143" i="109"/>
  <c r="FTQ143" i="109"/>
  <c r="FTR143" i="109"/>
  <c r="FTS143" i="109"/>
  <c r="FTT143" i="109"/>
  <c r="FTU143" i="109"/>
  <c r="FTV143" i="109"/>
  <c r="FTW143" i="109"/>
  <c r="FTX143" i="109"/>
  <c r="FTY143" i="109"/>
  <c r="FTZ143" i="109"/>
  <c r="FUA143" i="109"/>
  <c r="FUB143" i="109"/>
  <c r="FUC143" i="109"/>
  <c r="FUD143" i="109"/>
  <c r="FUE143" i="109"/>
  <c r="FUF143" i="109"/>
  <c r="FUG143" i="109"/>
  <c r="FUH143" i="109"/>
  <c r="FUI143" i="109"/>
  <c r="FUJ143" i="109"/>
  <c r="FUK143" i="109"/>
  <c r="FUL143" i="109"/>
  <c r="FUM143" i="109"/>
  <c r="FUN143" i="109"/>
  <c r="FUO143" i="109"/>
  <c r="FUP143" i="109"/>
  <c r="FUQ143" i="109"/>
  <c r="FUR143" i="109"/>
  <c r="FUS143" i="109"/>
  <c r="FUT143" i="109"/>
  <c r="FUU143" i="109"/>
  <c r="FUV143" i="109"/>
  <c r="FUW143" i="109"/>
  <c r="FUX143" i="109"/>
  <c r="FUY143" i="109"/>
  <c r="FUZ143" i="109"/>
  <c r="FVA143" i="109"/>
  <c r="FVB143" i="109"/>
  <c r="FVC143" i="109"/>
  <c r="FVD143" i="109"/>
  <c r="FVE143" i="109"/>
  <c r="FVF143" i="109"/>
  <c r="FVG143" i="109"/>
  <c r="FVH143" i="109"/>
  <c r="FVI143" i="109"/>
  <c r="FVJ143" i="109"/>
  <c r="FVK143" i="109"/>
  <c r="FVL143" i="109"/>
  <c r="FVM143" i="109"/>
  <c r="FVN143" i="109"/>
  <c r="FVO143" i="109"/>
  <c r="FVP143" i="109"/>
  <c r="FVQ143" i="109"/>
  <c r="FVR143" i="109"/>
  <c r="FVS143" i="109"/>
  <c r="FVT143" i="109"/>
  <c r="FVU143" i="109"/>
  <c r="FVV143" i="109"/>
  <c r="FVW143" i="109"/>
  <c r="FVX143" i="109"/>
  <c r="FVY143" i="109"/>
  <c r="FVZ143" i="109"/>
  <c r="FWA143" i="109"/>
  <c r="FWB143" i="109"/>
  <c r="FWC143" i="109"/>
  <c r="FWD143" i="109"/>
  <c r="FWE143" i="109"/>
  <c r="FWF143" i="109"/>
  <c r="FWG143" i="109"/>
  <c r="FWH143" i="109"/>
  <c r="FWI143" i="109"/>
  <c r="FWJ143" i="109"/>
  <c r="FWK143" i="109"/>
  <c r="FWL143" i="109"/>
  <c r="FWM143" i="109"/>
  <c r="FWN143" i="109"/>
  <c r="FWO143" i="109"/>
  <c r="FWP143" i="109"/>
  <c r="FWQ143" i="109"/>
  <c r="FWR143" i="109"/>
  <c r="FWS143" i="109"/>
  <c r="FWT143" i="109"/>
  <c r="FWU143" i="109"/>
  <c r="FWV143" i="109"/>
  <c r="FWW143" i="109"/>
  <c r="FWX143" i="109"/>
  <c r="FWY143" i="109"/>
  <c r="FWZ143" i="109"/>
  <c r="FXA143" i="109"/>
  <c r="FXB143" i="109"/>
  <c r="FXC143" i="109"/>
  <c r="FXD143" i="109"/>
  <c r="FXE143" i="109"/>
  <c r="FXF143" i="109"/>
  <c r="FXG143" i="109"/>
  <c r="FXH143" i="109"/>
  <c r="FXI143" i="109"/>
  <c r="FXJ143" i="109"/>
  <c r="FXK143" i="109"/>
  <c r="FXL143" i="109"/>
  <c r="FXM143" i="109"/>
  <c r="FXN143" i="109"/>
  <c r="FXO143" i="109"/>
  <c r="FXP143" i="109"/>
  <c r="FXQ143" i="109"/>
  <c r="FXR143" i="109"/>
  <c r="FXS143" i="109"/>
  <c r="FXT143" i="109"/>
  <c r="FXU143" i="109"/>
  <c r="FXV143" i="109"/>
  <c r="FXW143" i="109"/>
  <c r="FXX143" i="109"/>
  <c r="FXY143" i="109"/>
  <c r="FXZ143" i="109"/>
  <c r="FYA143" i="109"/>
  <c r="FYB143" i="109"/>
  <c r="FYC143" i="109"/>
  <c r="FYD143" i="109"/>
  <c r="FYE143" i="109"/>
  <c r="FYF143" i="109"/>
  <c r="FYG143" i="109"/>
  <c r="FYH143" i="109"/>
  <c r="FYI143" i="109"/>
  <c r="FYJ143" i="109"/>
  <c r="FYK143" i="109"/>
  <c r="FYL143" i="109"/>
  <c r="FYM143" i="109"/>
  <c r="FYN143" i="109"/>
  <c r="FYO143" i="109"/>
  <c r="FYP143" i="109"/>
  <c r="FYQ143" i="109"/>
  <c r="FYR143" i="109"/>
  <c r="FYS143" i="109"/>
  <c r="FYT143" i="109"/>
  <c r="FYU143" i="109"/>
  <c r="FYV143" i="109"/>
  <c r="FYW143" i="109"/>
  <c r="FYX143" i="109"/>
  <c r="FYY143" i="109"/>
  <c r="FYZ143" i="109"/>
  <c r="FZA143" i="109"/>
  <c r="FZB143" i="109"/>
  <c r="FZC143" i="109"/>
  <c r="FZD143" i="109"/>
  <c r="FZE143" i="109"/>
  <c r="FZF143" i="109"/>
  <c r="FZG143" i="109"/>
  <c r="FZH143" i="109"/>
  <c r="FZI143" i="109"/>
  <c r="FZJ143" i="109"/>
  <c r="FZK143" i="109"/>
  <c r="FZL143" i="109"/>
  <c r="FZM143" i="109"/>
  <c r="FZN143" i="109"/>
  <c r="FZO143" i="109"/>
  <c r="FZP143" i="109"/>
  <c r="FZQ143" i="109"/>
  <c r="FZR143" i="109"/>
  <c r="FZS143" i="109"/>
  <c r="FZT143" i="109"/>
  <c r="FZU143" i="109"/>
  <c r="FZV143" i="109"/>
  <c r="FZW143" i="109"/>
  <c r="FZX143" i="109"/>
  <c r="FZY143" i="109"/>
  <c r="FZZ143" i="109"/>
  <c r="GAA143" i="109"/>
  <c r="GAB143" i="109"/>
  <c r="GAC143" i="109"/>
  <c r="GAD143" i="109"/>
  <c r="GAE143" i="109"/>
  <c r="GAF143" i="109"/>
  <c r="GAG143" i="109"/>
  <c r="GAH143" i="109"/>
  <c r="GAI143" i="109"/>
  <c r="GAJ143" i="109"/>
  <c r="GAK143" i="109"/>
  <c r="GAL143" i="109"/>
  <c r="GAM143" i="109"/>
  <c r="GAN143" i="109"/>
  <c r="GAO143" i="109"/>
  <c r="GAP143" i="109"/>
  <c r="GAQ143" i="109"/>
  <c r="GAR143" i="109"/>
  <c r="GAS143" i="109"/>
  <c r="GAT143" i="109"/>
  <c r="GAU143" i="109"/>
  <c r="GAV143" i="109"/>
  <c r="GAW143" i="109"/>
  <c r="GAX143" i="109"/>
  <c r="GAY143" i="109"/>
  <c r="GAZ143" i="109"/>
  <c r="GBA143" i="109"/>
  <c r="GBB143" i="109"/>
  <c r="GBC143" i="109"/>
  <c r="GBD143" i="109"/>
  <c r="GBE143" i="109"/>
  <c r="GBF143" i="109"/>
  <c r="GBG143" i="109"/>
  <c r="GBH143" i="109"/>
  <c r="GBI143" i="109"/>
  <c r="GBJ143" i="109"/>
  <c r="GBK143" i="109"/>
  <c r="GBL143" i="109"/>
  <c r="GBM143" i="109"/>
  <c r="GBN143" i="109"/>
  <c r="GBO143" i="109"/>
  <c r="GBP143" i="109"/>
  <c r="GBQ143" i="109"/>
  <c r="GBR143" i="109"/>
  <c r="GBS143" i="109"/>
  <c r="GBT143" i="109"/>
  <c r="GBU143" i="109"/>
  <c r="GBV143" i="109"/>
  <c r="GBW143" i="109"/>
  <c r="GBX143" i="109"/>
  <c r="GBY143" i="109"/>
  <c r="GBZ143" i="109"/>
  <c r="GCA143" i="109"/>
  <c r="GCB143" i="109"/>
  <c r="GCC143" i="109"/>
  <c r="GCD143" i="109"/>
  <c r="GCE143" i="109"/>
  <c r="GCF143" i="109"/>
  <c r="GCG143" i="109"/>
  <c r="GCH143" i="109"/>
  <c r="GCI143" i="109"/>
  <c r="GCJ143" i="109"/>
  <c r="GCK143" i="109"/>
  <c r="GCL143" i="109"/>
  <c r="GCM143" i="109"/>
  <c r="GCN143" i="109"/>
  <c r="GCO143" i="109"/>
  <c r="GCP143" i="109"/>
  <c r="GCQ143" i="109"/>
  <c r="GCR143" i="109"/>
  <c r="GCS143" i="109"/>
  <c r="GCT143" i="109"/>
  <c r="GCU143" i="109"/>
  <c r="GCV143" i="109"/>
  <c r="GCW143" i="109"/>
  <c r="GCX143" i="109"/>
  <c r="GCY143" i="109"/>
  <c r="GCZ143" i="109"/>
  <c r="GDA143" i="109"/>
  <c r="GDB143" i="109"/>
  <c r="GDC143" i="109"/>
  <c r="GDD143" i="109"/>
  <c r="GDE143" i="109"/>
  <c r="GDF143" i="109"/>
  <c r="GDG143" i="109"/>
  <c r="GDH143" i="109"/>
  <c r="GDI143" i="109"/>
  <c r="GDJ143" i="109"/>
  <c r="GDK143" i="109"/>
  <c r="GDL143" i="109"/>
  <c r="GDM143" i="109"/>
  <c r="GDN143" i="109"/>
  <c r="GDO143" i="109"/>
  <c r="GDP143" i="109"/>
  <c r="GDQ143" i="109"/>
  <c r="GDR143" i="109"/>
  <c r="GDS143" i="109"/>
  <c r="GDT143" i="109"/>
  <c r="GDU143" i="109"/>
  <c r="GDV143" i="109"/>
  <c r="GDW143" i="109"/>
  <c r="GDX143" i="109"/>
  <c r="GDY143" i="109"/>
  <c r="GDZ143" i="109"/>
  <c r="GEA143" i="109"/>
  <c r="GEB143" i="109"/>
  <c r="GEC143" i="109"/>
  <c r="GED143" i="109"/>
  <c r="GEE143" i="109"/>
  <c r="GEF143" i="109"/>
  <c r="GEG143" i="109"/>
  <c r="GEH143" i="109"/>
  <c r="GEI143" i="109"/>
  <c r="GEJ143" i="109"/>
  <c r="GEK143" i="109"/>
  <c r="GEL143" i="109"/>
  <c r="GEM143" i="109"/>
  <c r="GEN143" i="109"/>
  <c r="GEO143" i="109"/>
  <c r="GEP143" i="109"/>
  <c r="GEQ143" i="109"/>
  <c r="GER143" i="109"/>
  <c r="GES143" i="109"/>
  <c r="GET143" i="109"/>
  <c r="GEU143" i="109"/>
  <c r="GEV143" i="109"/>
  <c r="GEW143" i="109"/>
  <c r="GEX143" i="109"/>
  <c r="GEY143" i="109"/>
  <c r="GEZ143" i="109"/>
  <c r="GFA143" i="109"/>
  <c r="GFB143" i="109"/>
  <c r="GFC143" i="109"/>
  <c r="GFD143" i="109"/>
  <c r="GFE143" i="109"/>
  <c r="GFF143" i="109"/>
  <c r="GFG143" i="109"/>
  <c r="GFH143" i="109"/>
  <c r="GFI143" i="109"/>
  <c r="GFJ143" i="109"/>
  <c r="GFK143" i="109"/>
  <c r="GFL143" i="109"/>
  <c r="GFM143" i="109"/>
  <c r="GFN143" i="109"/>
  <c r="GFO143" i="109"/>
  <c r="GFP143" i="109"/>
  <c r="GFQ143" i="109"/>
  <c r="GFR143" i="109"/>
  <c r="GFS143" i="109"/>
  <c r="GFT143" i="109"/>
  <c r="GFU143" i="109"/>
  <c r="GFV143" i="109"/>
  <c r="GFW143" i="109"/>
  <c r="GFX143" i="109"/>
  <c r="GFY143" i="109"/>
  <c r="GFZ143" i="109"/>
  <c r="GGA143" i="109"/>
  <c r="GGB143" i="109"/>
  <c r="GGC143" i="109"/>
  <c r="GGD143" i="109"/>
  <c r="GGE143" i="109"/>
  <c r="GGF143" i="109"/>
  <c r="GGG143" i="109"/>
  <c r="GGH143" i="109"/>
  <c r="GGI143" i="109"/>
  <c r="GGJ143" i="109"/>
  <c r="GGK143" i="109"/>
  <c r="GGL143" i="109"/>
  <c r="GGM143" i="109"/>
  <c r="GGN143" i="109"/>
  <c r="GGO143" i="109"/>
  <c r="GGP143" i="109"/>
  <c r="GGQ143" i="109"/>
  <c r="GGR143" i="109"/>
  <c r="GGS143" i="109"/>
  <c r="GGT143" i="109"/>
  <c r="GGU143" i="109"/>
  <c r="GGV143" i="109"/>
  <c r="GGW143" i="109"/>
  <c r="GGX143" i="109"/>
  <c r="GGY143" i="109"/>
  <c r="GGZ143" i="109"/>
  <c r="GHA143" i="109"/>
  <c r="GHB143" i="109"/>
  <c r="GHC143" i="109"/>
  <c r="GHD143" i="109"/>
  <c r="GHE143" i="109"/>
  <c r="GHF143" i="109"/>
  <c r="GHG143" i="109"/>
  <c r="GHH143" i="109"/>
  <c r="GHI143" i="109"/>
  <c r="GHJ143" i="109"/>
  <c r="GHK143" i="109"/>
  <c r="GHL143" i="109"/>
  <c r="GHM143" i="109"/>
  <c r="GHN143" i="109"/>
  <c r="GHO143" i="109"/>
  <c r="GHP143" i="109"/>
  <c r="GHQ143" i="109"/>
  <c r="GHR143" i="109"/>
  <c r="GHS143" i="109"/>
  <c r="GHT143" i="109"/>
  <c r="GHU143" i="109"/>
  <c r="GHV143" i="109"/>
  <c r="GHW143" i="109"/>
  <c r="GHX143" i="109"/>
  <c r="GHY143" i="109"/>
  <c r="GHZ143" i="109"/>
  <c r="GIA143" i="109"/>
  <c r="GIB143" i="109"/>
  <c r="GIC143" i="109"/>
  <c r="GID143" i="109"/>
  <c r="GIE143" i="109"/>
  <c r="GIF143" i="109"/>
  <c r="GIG143" i="109"/>
  <c r="GIH143" i="109"/>
  <c r="GII143" i="109"/>
  <c r="GIJ143" i="109"/>
  <c r="GIK143" i="109"/>
  <c r="GIL143" i="109"/>
  <c r="GIM143" i="109"/>
  <c r="GIN143" i="109"/>
  <c r="GIO143" i="109"/>
  <c r="GIP143" i="109"/>
  <c r="GIQ143" i="109"/>
  <c r="GIR143" i="109"/>
  <c r="GIS143" i="109"/>
  <c r="GIT143" i="109"/>
  <c r="GIU143" i="109"/>
  <c r="GIV143" i="109"/>
  <c r="GIW143" i="109"/>
  <c r="GIX143" i="109"/>
  <c r="GIY143" i="109"/>
  <c r="GIZ143" i="109"/>
  <c r="GJA143" i="109"/>
  <c r="GJB143" i="109"/>
  <c r="GJC143" i="109"/>
  <c r="GJD143" i="109"/>
  <c r="GJE143" i="109"/>
  <c r="GJF143" i="109"/>
  <c r="GJG143" i="109"/>
  <c r="GJH143" i="109"/>
  <c r="GJI143" i="109"/>
  <c r="GJJ143" i="109"/>
  <c r="GJK143" i="109"/>
  <c r="GJL143" i="109"/>
  <c r="GJM143" i="109"/>
  <c r="GJN143" i="109"/>
  <c r="GJO143" i="109"/>
  <c r="GJP143" i="109"/>
  <c r="GJQ143" i="109"/>
  <c r="GJR143" i="109"/>
  <c r="GJS143" i="109"/>
  <c r="GJT143" i="109"/>
  <c r="GJU143" i="109"/>
  <c r="GJV143" i="109"/>
  <c r="GJW143" i="109"/>
  <c r="GJX143" i="109"/>
  <c r="GJY143" i="109"/>
  <c r="GJZ143" i="109"/>
  <c r="GKA143" i="109"/>
  <c r="GKB143" i="109"/>
  <c r="GKC143" i="109"/>
  <c r="GKD143" i="109"/>
  <c r="GKE143" i="109"/>
  <c r="GKF143" i="109"/>
  <c r="GKG143" i="109"/>
  <c r="GKH143" i="109"/>
  <c r="GKI143" i="109"/>
  <c r="GKJ143" i="109"/>
  <c r="GKK143" i="109"/>
  <c r="GKL143" i="109"/>
  <c r="GKM143" i="109"/>
  <c r="GKN143" i="109"/>
  <c r="GKO143" i="109"/>
  <c r="GKP143" i="109"/>
  <c r="GKQ143" i="109"/>
  <c r="GKR143" i="109"/>
  <c r="GKS143" i="109"/>
  <c r="GKT143" i="109"/>
  <c r="GKU143" i="109"/>
  <c r="GKV143" i="109"/>
  <c r="GKW143" i="109"/>
  <c r="GKX143" i="109"/>
  <c r="GKY143" i="109"/>
  <c r="GKZ143" i="109"/>
  <c r="GLA143" i="109"/>
  <c r="GLB143" i="109"/>
  <c r="GLC143" i="109"/>
  <c r="GLD143" i="109"/>
  <c r="GLE143" i="109"/>
  <c r="GLF143" i="109"/>
  <c r="GLG143" i="109"/>
  <c r="GLH143" i="109"/>
  <c r="GLI143" i="109"/>
  <c r="GLJ143" i="109"/>
  <c r="GLK143" i="109"/>
  <c r="GLL143" i="109"/>
  <c r="GLM143" i="109"/>
  <c r="GLN143" i="109"/>
  <c r="GLO143" i="109"/>
  <c r="GLP143" i="109"/>
  <c r="GLQ143" i="109"/>
  <c r="GLR143" i="109"/>
  <c r="GLS143" i="109"/>
  <c r="GLT143" i="109"/>
  <c r="GLU143" i="109"/>
  <c r="GLV143" i="109"/>
  <c r="GLW143" i="109"/>
  <c r="GLX143" i="109"/>
  <c r="GLY143" i="109"/>
  <c r="GLZ143" i="109"/>
  <c r="GMA143" i="109"/>
  <c r="GMB143" i="109"/>
  <c r="GMC143" i="109"/>
  <c r="GMD143" i="109"/>
  <c r="GME143" i="109"/>
  <c r="GMF143" i="109"/>
  <c r="GMG143" i="109"/>
  <c r="GMH143" i="109"/>
  <c r="GMI143" i="109"/>
  <c r="GMJ143" i="109"/>
  <c r="GMK143" i="109"/>
  <c r="GML143" i="109"/>
  <c r="GMM143" i="109"/>
  <c r="GMN143" i="109"/>
  <c r="GMO143" i="109"/>
  <c r="GMP143" i="109"/>
  <c r="GMQ143" i="109"/>
  <c r="GMR143" i="109"/>
  <c r="GMS143" i="109"/>
  <c r="GMT143" i="109"/>
  <c r="GMU143" i="109"/>
  <c r="GMV143" i="109"/>
  <c r="GMW143" i="109"/>
  <c r="GMX143" i="109"/>
  <c r="GMY143" i="109"/>
  <c r="GMZ143" i="109"/>
  <c r="GNA143" i="109"/>
  <c r="GNB143" i="109"/>
  <c r="GNC143" i="109"/>
  <c r="GND143" i="109"/>
  <c r="GNE143" i="109"/>
  <c r="GNF143" i="109"/>
  <c r="GNG143" i="109"/>
  <c r="GNH143" i="109"/>
  <c r="GNI143" i="109"/>
  <c r="GNJ143" i="109"/>
  <c r="GNK143" i="109"/>
  <c r="GNL143" i="109"/>
  <c r="GNM143" i="109"/>
  <c r="GNN143" i="109"/>
  <c r="GNO143" i="109"/>
  <c r="GNP143" i="109"/>
  <c r="GNQ143" i="109"/>
  <c r="GNR143" i="109"/>
  <c r="GNS143" i="109"/>
  <c r="GNT143" i="109"/>
  <c r="GNU143" i="109"/>
  <c r="GNV143" i="109"/>
  <c r="GNW143" i="109"/>
  <c r="GNX143" i="109"/>
  <c r="GNY143" i="109"/>
  <c r="GNZ143" i="109"/>
  <c r="GOA143" i="109"/>
  <c r="GOB143" i="109"/>
  <c r="GOC143" i="109"/>
  <c r="GOD143" i="109"/>
  <c r="GOE143" i="109"/>
  <c r="GOF143" i="109"/>
  <c r="GOG143" i="109"/>
  <c r="GOH143" i="109"/>
  <c r="GOI143" i="109"/>
  <c r="GOJ143" i="109"/>
  <c r="GOK143" i="109"/>
  <c r="GOL143" i="109"/>
  <c r="GOM143" i="109"/>
  <c r="GON143" i="109"/>
  <c r="GOO143" i="109"/>
  <c r="GOP143" i="109"/>
  <c r="GOQ143" i="109"/>
  <c r="GOR143" i="109"/>
  <c r="GOS143" i="109"/>
  <c r="GOT143" i="109"/>
  <c r="GOU143" i="109"/>
  <c r="GOV143" i="109"/>
  <c r="GOW143" i="109"/>
  <c r="GOX143" i="109"/>
  <c r="GOY143" i="109"/>
  <c r="GOZ143" i="109"/>
  <c r="GPA143" i="109"/>
  <c r="GPB143" i="109"/>
  <c r="GPC143" i="109"/>
  <c r="GPD143" i="109"/>
  <c r="GPE143" i="109"/>
  <c r="GPF143" i="109"/>
  <c r="GPG143" i="109"/>
  <c r="GPH143" i="109"/>
  <c r="GPI143" i="109"/>
  <c r="GPJ143" i="109"/>
  <c r="GPK143" i="109"/>
  <c r="GPL143" i="109"/>
  <c r="GPM143" i="109"/>
  <c r="GPN143" i="109"/>
  <c r="GPO143" i="109"/>
  <c r="GPP143" i="109"/>
  <c r="GPQ143" i="109"/>
  <c r="GPR143" i="109"/>
  <c r="GPS143" i="109"/>
  <c r="GPT143" i="109"/>
  <c r="GPU143" i="109"/>
  <c r="GPV143" i="109"/>
  <c r="GPW143" i="109"/>
  <c r="GPX143" i="109"/>
  <c r="GPY143" i="109"/>
  <c r="GPZ143" i="109"/>
  <c r="GQA143" i="109"/>
  <c r="GQB143" i="109"/>
  <c r="GQC143" i="109"/>
  <c r="GQD143" i="109"/>
  <c r="GQE143" i="109"/>
  <c r="GQF143" i="109"/>
  <c r="GQG143" i="109"/>
  <c r="GQH143" i="109"/>
  <c r="GQI143" i="109"/>
  <c r="GQJ143" i="109"/>
  <c r="GQK143" i="109"/>
  <c r="GQL143" i="109"/>
  <c r="GQM143" i="109"/>
  <c r="GQN143" i="109"/>
  <c r="GQO143" i="109"/>
  <c r="GQP143" i="109"/>
  <c r="GQQ143" i="109"/>
  <c r="GQR143" i="109"/>
  <c r="GQS143" i="109"/>
  <c r="GQT143" i="109"/>
  <c r="GQU143" i="109"/>
  <c r="GQV143" i="109"/>
  <c r="GQW143" i="109"/>
  <c r="GQX143" i="109"/>
  <c r="GQY143" i="109"/>
  <c r="GQZ143" i="109"/>
  <c r="GRA143" i="109"/>
  <c r="GRB143" i="109"/>
  <c r="GRC143" i="109"/>
  <c r="GRD143" i="109"/>
  <c r="GRE143" i="109"/>
  <c r="GRF143" i="109"/>
  <c r="GRG143" i="109"/>
  <c r="GRH143" i="109"/>
  <c r="GRI143" i="109"/>
  <c r="GRJ143" i="109"/>
  <c r="GRK143" i="109"/>
  <c r="GRL143" i="109"/>
  <c r="GRM143" i="109"/>
  <c r="GRN143" i="109"/>
  <c r="GRO143" i="109"/>
  <c r="GRP143" i="109"/>
  <c r="GRQ143" i="109"/>
  <c r="GRR143" i="109"/>
  <c r="GRS143" i="109"/>
  <c r="GRT143" i="109"/>
  <c r="GRU143" i="109"/>
  <c r="GRV143" i="109"/>
  <c r="GRW143" i="109"/>
  <c r="GRX143" i="109"/>
  <c r="GRY143" i="109"/>
  <c r="GRZ143" i="109"/>
  <c r="GSA143" i="109"/>
  <c r="GSB143" i="109"/>
  <c r="GSC143" i="109"/>
  <c r="GSD143" i="109"/>
  <c r="GSE143" i="109"/>
  <c r="GSF143" i="109"/>
  <c r="GSG143" i="109"/>
  <c r="GSH143" i="109"/>
  <c r="GSI143" i="109"/>
  <c r="GSJ143" i="109"/>
  <c r="GSK143" i="109"/>
  <c r="GSL143" i="109"/>
  <c r="GSM143" i="109"/>
  <c r="GSN143" i="109"/>
  <c r="GSO143" i="109"/>
  <c r="GSP143" i="109"/>
  <c r="GSQ143" i="109"/>
  <c r="GSR143" i="109"/>
  <c r="GSS143" i="109"/>
  <c r="GST143" i="109"/>
  <c r="GSU143" i="109"/>
  <c r="GSV143" i="109"/>
  <c r="GSW143" i="109"/>
  <c r="GSX143" i="109"/>
  <c r="GSY143" i="109"/>
  <c r="GSZ143" i="109"/>
  <c r="GTA143" i="109"/>
  <c r="GTB143" i="109"/>
  <c r="GTC143" i="109"/>
  <c r="GTD143" i="109"/>
  <c r="GTE143" i="109"/>
  <c r="GTF143" i="109"/>
  <c r="GTG143" i="109"/>
  <c r="GTH143" i="109"/>
  <c r="GTI143" i="109"/>
  <c r="GTJ143" i="109"/>
  <c r="GTK143" i="109"/>
  <c r="GTL143" i="109"/>
  <c r="GTM143" i="109"/>
  <c r="GTN143" i="109"/>
  <c r="GTO143" i="109"/>
  <c r="GTP143" i="109"/>
  <c r="GTQ143" i="109"/>
  <c r="GTR143" i="109"/>
  <c r="GTS143" i="109"/>
  <c r="GTT143" i="109"/>
  <c r="GTU143" i="109"/>
  <c r="GTV143" i="109"/>
  <c r="GTW143" i="109"/>
  <c r="GTX143" i="109"/>
  <c r="GTY143" i="109"/>
  <c r="GTZ143" i="109"/>
  <c r="GUA143" i="109"/>
  <c r="GUB143" i="109"/>
  <c r="GUC143" i="109"/>
  <c r="GUD143" i="109"/>
  <c r="GUE143" i="109"/>
  <c r="GUF143" i="109"/>
  <c r="GUG143" i="109"/>
  <c r="GUH143" i="109"/>
  <c r="GUI143" i="109"/>
  <c r="GUJ143" i="109"/>
  <c r="GUK143" i="109"/>
  <c r="GUL143" i="109"/>
  <c r="GUM143" i="109"/>
  <c r="GUN143" i="109"/>
  <c r="GUO143" i="109"/>
  <c r="GUP143" i="109"/>
  <c r="GUQ143" i="109"/>
  <c r="GUR143" i="109"/>
  <c r="GUS143" i="109"/>
  <c r="GUT143" i="109"/>
  <c r="GUU143" i="109"/>
  <c r="GUV143" i="109"/>
  <c r="GUW143" i="109"/>
  <c r="GUX143" i="109"/>
  <c r="GUY143" i="109"/>
  <c r="GUZ143" i="109"/>
  <c r="GVA143" i="109"/>
  <c r="GVB143" i="109"/>
  <c r="GVC143" i="109"/>
  <c r="GVD143" i="109"/>
  <c r="GVE143" i="109"/>
  <c r="GVF143" i="109"/>
  <c r="GVG143" i="109"/>
  <c r="GVH143" i="109"/>
  <c r="GVI143" i="109"/>
  <c r="GVJ143" i="109"/>
  <c r="GVK143" i="109"/>
  <c r="GVL143" i="109"/>
  <c r="GVM143" i="109"/>
  <c r="GVN143" i="109"/>
  <c r="GVO143" i="109"/>
  <c r="GVP143" i="109"/>
  <c r="GVQ143" i="109"/>
  <c r="GVR143" i="109"/>
  <c r="GVS143" i="109"/>
  <c r="GVT143" i="109"/>
  <c r="GVU143" i="109"/>
  <c r="GVV143" i="109"/>
  <c r="GVW143" i="109"/>
  <c r="GVX143" i="109"/>
  <c r="GVY143" i="109"/>
  <c r="GVZ143" i="109"/>
  <c r="GWA143" i="109"/>
  <c r="GWB143" i="109"/>
  <c r="GWC143" i="109"/>
  <c r="GWD143" i="109"/>
  <c r="GWE143" i="109"/>
  <c r="GWF143" i="109"/>
  <c r="GWG143" i="109"/>
  <c r="GWH143" i="109"/>
  <c r="GWI143" i="109"/>
  <c r="GWJ143" i="109"/>
  <c r="GWK143" i="109"/>
  <c r="GWL143" i="109"/>
  <c r="GWM143" i="109"/>
  <c r="GWN143" i="109"/>
  <c r="GWO143" i="109"/>
  <c r="GWP143" i="109"/>
  <c r="GWQ143" i="109"/>
  <c r="GWR143" i="109"/>
  <c r="GWS143" i="109"/>
  <c r="GWT143" i="109"/>
  <c r="GWU143" i="109"/>
  <c r="GWV143" i="109"/>
  <c r="GWW143" i="109"/>
  <c r="GWX143" i="109"/>
  <c r="GWY143" i="109"/>
  <c r="GWZ143" i="109"/>
  <c r="GXA143" i="109"/>
  <c r="GXB143" i="109"/>
  <c r="GXC143" i="109"/>
  <c r="GXD143" i="109"/>
  <c r="GXE143" i="109"/>
  <c r="GXF143" i="109"/>
  <c r="GXG143" i="109"/>
  <c r="GXH143" i="109"/>
  <c r="GXI143" i="109"/>
  <c r="GXJ143" i="109"/>
  <c r="GXK143" i="109"/>
  <c r="GXL143" i="109"/>
  <c r="GXM143" i="109"/>
  <c r="GXN143" i="109"/>
  <c r="GXO143" i="109"/>
  <c r="GXP143" i="109"/>
  <c r="GXQ143" i="109"/>
  <c r="GXR143" i="109"/>
  <c r="GXS143" i="109"/>
  <c r="GXT143" i="109"/>
  <c r="GXU143" i="109"/>
  <c r="GXV143" i="109"/>
  <c r="GXW143" i="109"/>
  <c r="GXX143" i="109"/>
  <c r="GXY143" i="109"/>
  <c r="GXZ143" i="109"/>
  <c r="GYA143" i="109"/>
  <c r="GYB143" i="109"/>
  <c r="GYC143" i="109"/>
  <c r="GYD143" i="109"/>
  <c r="GYE143" i="109"/>
  <c r="GYF143" i="109"/>
  <c r="GYG143" i="109"/>
  <c r="GYH143" i="109"/>
  <c r="GYI143" i="109"/>
  <c r="GYJ143" i="109"/>
  <c r="GYK143" i="109"/>
  <c r="GYL143" i="109"/>
  <c r="GYM143" i="109"/>
  <c r="GYN143" i="109"/>
  <c r="GYO143" i="109"/>
  <c r="GYP143" i="109"/>
  <c r="GYQ143" i="109"/>
  <c r="GYR143" i="109"/>
  <c r="GYS143" i="109"/>
  <c r="GYT143" i="109"/>
  <c r="GYU143" i="109"/>
  <c r="GYV143" i="109"/>
  <c r="GYW143" i="109"/>
  <c r="GYX143" i="109"/>
  <c r="GYY143" i="109"/>
  <c r="GYZ143" i="109"/>
  <c r="GZA143" i="109"/>
  <c r="GZB143" i="109"/>
  <c r="GZC143" i="109"/>
  <c r="GZD143" i="109"/>
  <c r="GZE143" i="109"/>
  <c r="GZF143" i="109"/>
  <c r="GZG143" i="109"/>
  <c r="GZH143" i="109"/>
  <c r="GZI143" i="109"/>
  <c r="GZJ143" i="109"/>
  <c r="GZK143" i="109"/>
  <c r="GZL143" i="109"/>
  <c r="GZM143" i="109"/>
  <c r="GZN143" i="109"/>
  <c r="GZO143" i="109"/>
  <c r="GZP143" i="109"/>
  <c r="GZQ143" i="109"/>
  <c r="GZR143" i="109"/>
  <c r="GZS143" i="109"/>
  <c r="GZT143" i="109"/>
  <c r="GZU143" i="109"/>
  <c r="GZV143" i="109"/>
  <c r="GZW143" i="109"/>
  <c r="GZX143" i="109"/>
  <c r="GZY143" i="109"/>
  <c r="GZZ143" i="109"/>
  <c r="HAA143" i="109"/>
  <c r="HAB143" i="109"/>
  <c r="HAC143" i="109"/>
  <c r="HAD143" i="109"/>
  <c r="HAE143" i="109"/>
  <c r="HAF143" i="109"/>
  <c r="HAG143" i="109"/>
  <c r="HAH143" i="109"/>
  <c r="HAI143" i="109"/>
  <c r="HAJ143" i="109"/>
  <c r="HAK143" i="109"/>
  <c r="HAL143" i="109"/>
  <c r="HAM143" i="109"/>
  <c r="HAN143" i="109"/>
  <c r="HAO143" i="109"/>
  <c r="HAP143" i="109"/>
  <c r="HAQ143" i="109"/>
  <c r="HAR143" i="109"/>
  <c r="HAS143" i="109"/>
  <c r="HAT143" i="109"/>
  <c r="HAU143" i="109"/>
  <c r="HAV143" i="109"/>
  <c r="HAW143" i="109"/>
  <c r="HAX143" i="109"/>
  <c r="HAY143" i="109"/>
  <c r="HAZ143" i="109"/>
  <c r="HBA143" i="109"/>
  <c r="HBB143" i="109"/>
  <c r="HBC143" i="109"/>
  <c r="HBD143" i="109"/>
  <c r="HBE143" i="109"/>
  <c r="HBF143" i="109"/>
  <c r="HBG143" i="109"/>
  <c r="HBH143" i="109"/>
  <c r="HBI143" i="109"/>
  <c r="HBJ143" i="109"/>
  <c r="HBK143" i="109"/>
  <c r="HBL143" i="109"/>
  <c r="HBM143" i="109"/>
  <c r="HBN143" i="109"/>
  <c r="HBO143" i="109"/>
  <c r="HBP143" i="109"/>
  <c r="HBQ143" i="109"/>
  <c r="HBR143" i="109"/>
  <c r="HBS143" i="109"/>
  <c r="HBT143" i="109"/>
  <c r="HBU143" i="109"/>
  <c r="HBV143" i="109"/>
  <c r="HBW143" i="109"/>
  <c r="HBX143" i="109"/>
  <c r="HBY143" i="109"/>
  <c r="HBZ143" i="109"/>
  <c r="HCA143" i="109"/>
  <c r="HCB143" i="109"/>
  <c r="HCC143" i="109"/>
  <c r="HCD143" i="109"/>
  <c r="HCE143" i="109"/>
  <c r="HCF143" i="109"/>
  <c r="HCG143" i="109"/>
  <c r="HCH143" i="109"/>
  <c r="HCI143" i="109"/>
  <c r="HCJ143" i="109"/>
  <c r="HCK143" i="109"/>
  <c r="HCL143" i="109"/>
  <c r="HCM143" i="109"/>
  <c r="HCN143" i="109"/>
  <c r="HCO143" i="109"/>
  <c r="HCP143" i="109"/>
  <c r="HCQ143" i="109"/>
  <c r="HCR143" i="109"/>
  <c r="HCS143" i="109"/>
  <c r="HCT143" i="109"/>
  <c r="HCU143" i="109"/>
  <c r="HCV143" i="109"/>
  <c r="HCW143" i="109"/>
  <c r="HCX143" i="109"/>
  <c r="HCY143" i="109"/>
  <c r="HCZ143" i="109"/>
  <c r="HDA143" i="109"/>
  <c r="HDB143" i="109"/>
  <c r="HDC143" i="109"/>
  <c r="HDD143" i="109"/>
  <c r="HDE143" i="109"/>
  <c r="HDF143" i="109"/>
  <c r="HDG143" i="109"/>
  <c r="HDH143" i="109"/>
  <c r="HDI143" i="109"/>
  <c r="HDJ143" i="109"/>
  <c r="HDK143" i="109"/>
  <c r="HDL143" i="109"/>
  <c r="HDM143" i="109"/>
  <c r="HDN143" i="109"/>
  <c r="HDO143" i="109"/>
  <c r="HDP143" i="109"/>
  <c r="HDQ143" i="109"/>
  <c r="HDR143" i="109"/>
  <c r="HDS143" i="109"/>
  <c r="HDT143" i="109"/>
  <c r="HDU143" i="109"/>
  <c r="HDV143" i="109"/>
  <c r="HDW143" i="109"/>
  <c r="HDX143" i="109"/>
  <c r="HDY143" i="109"/>
  <c r="HDZ143" i="109"/>
  <c r="HEA143" i="109"/>
  <c r="HEB143" i="109"/>
  <c r="HEC143" i="109"/>
  <c r="HED143" i="109"/>
  <c r="HEE143" i="109"/>
  <c r="HEF143" i="109"/>
  <c r="HEG143" i="109"/>
  <c r="HEH143" i="109"/>
  <c r="HEI143" i="109"/>
  <c r="HEJ143" i="109"/>
  <c r="HEK143" i="109"/>
  <c r="HEL143" i="109"/>
  <c r="HEM143" i="109"/>
  <c r="HEN143" i="109"/>
  <c r="HEO143" i="109"/>
  <c r="HEP143" i="109"/>
  <c r="HEQ143" i="109"/>
  <c r="HER143" i="109"/>
  <c r="HES143" i="109"/>
  <c r="HET143" i="109"/>
  <c r="HEU143" i="109"/>
  <c r="HEV143" i="109"/>
  <c r="HEW143" i="109"/>
  <c r="HEX143" i="109"/>
  <c r="HEY143" i="109"/>
  <c r="HEZ143" i="109"/>
  <c r="HFA143" i="109"/>
  <c r="HFB143" i="109"/>
  <c r="HFC143" i="109"/>
  <c r="HFD143" i="109"/>
  <c r="HFE143" i="109"/>
  <c r="HFF143" i="109"/>
  <c r="HFG143" i="109"/>
  <c r="HFH143" i="109"/>
  <c r="HFI143" i="109"/>
  <c r="HFJ143" i="109"/>
  <c r="HFK143" i="109"/>
  <c r="HFL143" i="109"/>
  <c r="HFM143" i="109"/>
  <c r="HFN143" i="109"/>
  <c r="HFO143" i="109"/>
  <c r="HFP143" i="109"/>
  <c r="HFQ143" i="109"/>
  <c r="HFR143" i="109"/>
  <c r="HFS143" i="109"/>
  <c r="HFT143" i="109"/>
  <c r="HFU143" i="109"/>
  <c r="HFV143" i="109"/>
  <c r="HFW143" i="109"/>
  <c r="HFX143" i="109"/>
  <c r="HFY143" i="109"/>
  <c r="HFZ143" i="109"/>
  <c r="HGA143" i="109"/>
  <c r="HGB143" i="109"/>
  <c r="HGC143" i="109"/>
  <c r="HGD143" i="109"/>
  <c r="HGE143" i="109"/>
  <c r="HGF143" i="109"/>
  <c r="HGG143" i="109"/>
  <c r="HGH143" i="109"/>
  <c r="HGI143" i="109"/>
  <c r="HGJ143" i="109"/>
  <c r="HGK143" i="109"/>
  <c r="HGL143" i="109"/>
  <c r="HGM143" i="109"/>
  <c r="HGN143" i="109"/>
  <c r="HGO143" i="109"/>
  <c r="HGP143" i="109"/>
  <c r="HGQ143" i="109"/>
  <c r="HGR143" i="109"/>
  <c r="HGS143" i="109"/>
  <c r="HGT143" i="109"/>
  <c r="HGU143" i="109"/>
  <c r="HGV143" i="109"/>
  <c r="HGW143" i="109"/>
  <c r="HGX143" i="109"/>
  <c r="HGY143" i="109"/>
  <c r="HGZ143" i="109"/>
  <c r="HHA143" i="109"/>
  <c r="HHB143" i="109"/>
  <c r="HHC143" i="109"/>
  <c r="HHD143" i="109"/>
  <c r="HHE143" i="109"/>
  <c r="HHF143" i="109"/>
  <c r="HHG143" i="109"/>
  <c r="HHH143" i="109"/>
  <c r="HHI143" i="109"/>
  <c r="HHJ143" i="109"/>
  <c r="HHK143" i="109"/>
  <c r="HHL143" i="109"/>
  <c r="HHM143" i="109"/>
  <c r="HHN143" i="109"/>
  <c r="HHO143" i="109"/>
  <c r="HHP143" i="109"/>
  <c r="HHQ143" i="109"/>
  <c r="HHR143" i="109"/>
  <c r="HHS143" i="109"/>
  <c r="HHT143" i="109"/>
  <c r="HHU143" i="109"/>
  <c r="HHV143" i="109"/>
  <c r="HHW143" i="109"/>
  <c r="HHX143" i="109"/>
  <c r="HHY143" i="109"/>
  <c r="HHZ143" i="109"/>
  <c r="HIA143" i="109"/>
  <c r="HIB143" i="109"/>
  <c r="HIC143" i="109"/>
  <c r="HID143" i="109"/>
  <c r="HIE143" i="109"/>
  <c r="HIF143" i="109"/>
  <c r="HIG143" i="109"/>
  <c r="HIH143" i="109"/>
  <c r="HII143" i="109"/>
  <c r="HIJ143" i="109"/>
  <c r="HIK143" i="109"/>
  <c r="HIL143" i="109"/>
  <c r="HIM143" i="109"/>
  <c r="HIN143" i="109"/>
  <c r="HIO143" i="109"/>
  <c r="HIP143" i="109"/>
  <c r="HIQ143" i="109"/>
  <c r="HIR143" i="109"/>
  <c r="HIS143" i="109"/>
  <c r="HIT143" i="109"/>
  <c r="HIU143" i="109"/>
  <c r="HIV143" i="109"/>
  <c r="HIW143" i="109"/>
  <c r="HIX143" i="109"/>
  <c r="HIY143" i="109"/>
  <c r="HIZ143" i="109"/>
  <c r="HJA143" i="109"/>
  <c r="HJB143" i="109"/>
  <c r="HJC143" i="109"/>
  <c r="HJD143" i="109"/>
  <c r="HJE143" i="109"/>
  <c r="HJF143" i="109"/>
  <c r="HJG143" i="109"/>
  <c r="HJH143" i="109"/>
  <c r="HJI143" i="109"/>
  <c r="HJJ143" i="109"/>
  <c r="HJK143" i="109"/>
  <c r="HJL143" i="109"/>
  <c r="HJM143" i="109"/>
  <c r="HJN143" i="109"/>
  <c r="HJO143" i="109"/>
  <c r="HJP143" i="109"/>
  <c r="HJQ143" i="109"/>
  <c r="HJR143" i="109"/>
  <c r="HJS143" i="109"/>
  <c r="HJT143" i="109"/>
  <c r="HJU143" i="109"/>
  <c r="HJV143" i="109"/>
  <c r="HJW143" i="109"/>
  <c r="HJX143" i="109"/>
  <c r="HJY143" i="109"/>
  <c r="HJZ143" i="109"/>
  <c r="HKA143" i="109"/>
  <c r="HKB143" i="109"/>
  <c r="HKC143" i="109"/>
  <c r="HKD143" i="109"/>
  <c r="HKE143" i="109"/>
  <c r="HKF143" i="109"/>
  <c r="HKG143" i="109"/>
  <c r="HKH143" i="109"/>
  <c r="HKI143" i="109"/>
  <c r="HKJ143" i="109"/>
  <c r="HKK143" i="109"/>
  <c r="HKL143" i="109"/>
  <c r="HKM143" i="109"/>
  <c r="HKN143" i="109"/>
  <c r="HKO143" i="109"/>
  <c r="HKP143" i="109"/>
  <c r="HKQ143" i="109"/>
  <c r="HKR143" i="109"/>
  <c r="HKS143" i="109"/>
  <c r="HKT143" i="109"/>
  <c r="HKU143" i="109"/>
  <c r="HKV143" i="109"/>
  <c r="HKW143" i="109"/>
  <c r="HKX143" i="109"/>
  <c r="HKY143" i="109"/>
  <c r="HKZ143" i="109"/>
  <c r="HLA143" i="109"/>
  <c r="HLB143" i="109"/>
  <c r="HLC143" i="109"/>
  <c r="HLD143" i="109"/>
  <c r="HLE143" i="109"/>
  <c r="HLF143" i="109"/>
  <c r="HLG143" i="109"/>
  <c r="HLH143" i="109"/>
  <c r="HLI143" i="109"/>
  <c r="HLJ143" i="109"/>
  <c r="HLK143" i="109"/>
  <c r="HLL143" i="109"/>
  <c r="HLM143" i="109"/>
  <c r="HLN143" i="109"/>
  <c r="HLO143" i="109"/>
  <c r="HLP143" i="109"/>
  <c r="HLQ143" i="109"/>
  <c r="HLR143" i="109"/>
  <c r="HLS143" i="109"/>
  <c r="HLT143" i="109"/>
  <c r="HLU143" i="109"/>
  <c r="HLV143" i="109"/>
  <c r="HLW143" i="109"/>
  <c r="HLX143" i="109"/>
  <c r="HLY143" i="109"/>
  <c r="HLZ143" i="109"/>
  <c r="HMA143" i="109"/>
  <c r="HMB143" i="109"/>
  <c r="HMC143" i="109"/>
  <c r="HMD143" i="109"/>
  <c r="HME143" i="109"/>
  <c r="HMF143" i="109"/>
  <c r="HMG143" i="109"/>
  <c r="HMH143" i="109"/>
  <c r="HMI143" i="109"/>
  <c r="HMJ143" i="109"/>
  <c r="HMK143" i="109"/>
  <c r="HML143" i="109"/>
  <c r="HMM143" i="109"/>
  <c r="HMN143" i="109"/>
  <c r="HMO143" i="109"/>
  <c r="HMP143" i="109"/>
  <c r="HMQ143" i="109"/>
  <c r="HMR143" i="109"/>
  <c r="HMS143" i="109"/>
  <c r="HMT143" i="109"/>
  <c r="HMU143" i="109"/>
  <c r="HMV143" i="109"/>
  <c r="HMW143" i="109"/>
  <c r="HMX143" i="109"/>
  <c r="HMY143" i="109"/>
  <c r="HMZ143" i="109"/>
  <c r="HNA143" i="109"/>
  <c r="HNB143" i="109"/>
  <c r="HNC143" i="109"/>
  <c r="HND143" i="109"/>
  <c r="HNE143" i="109"/>
  <c r="HNF143" i="109"/>
  <c r="HNG143" i="109"/>
  <c r="HNH143" i="109"/>
  <c r="HNI143" i="109"/>
  <c r="HNJ143" i="109"/>
  <c r="HNK143" i="109"/>
  <c r="HNL143" i="109"/>
  <c r="HNM143" i="109"/>
  <c r="HNN143" i="109"/>
  <c r="HNO143" i="109"/>
  <c r="HNP143" i="109"/>
  <c r="HNQ143" i="109"/>
  <c r="HNR143" i="109"/>
  <c r="HNS143" i="109"/>
  <c r="HNT143" i="109"/>
  <c r="HNU143" i="109"/>
  <c r="HNV143" i="109"/>
  <c r="HNW143" i="109"/>
  <c r="HNX143" i="109"/>
  <c r="HNY143" i="109"/>
  <c r="HNZ143" i="109"/>
  <c r="HOA143" i="109"/>
  <c r="HOB143" i="109"/>
  <c r="HOC143" i="109"/>
  <c r="HOD143" i="109"/>
  <c r="HOE143" i="109"/>
  <c r="HOF143" i="109"/>
  <c r="HOG143" i="109"/>
  <c r="HOH143" i="109"/>
  <c r="HOI143" i="109"/>
  <c r="HOJ143" i="109"/>
  <c r="HOK143" i="109"/>
  <c r="HOL143" i="109"/>
  <c r="HOM143" i="109"/>
  <c r="HON143" i="109"/>
  <c r="HOO143" i="109"/>
  <c r="HOP143" i="109"/>
  <c r="HOQ143" i="109"/>
  <c r="HOR143" i="109"/>
  <c r="HOS143" i="109"/>
  <c r="HOT143" i="109"/>
  <c r="HOU143" i="109"/>
  <c r="HOV143" i="109"/>
  <c r="HOW143" i="109"/>
  <c r="HOX143" i="109"/>
  <c r="HOY143" i="109"/>
  <c r="HOZ143" i="109"/>
  <c r="HPA143" i="109"/>
  <c r="HPB143" i="109"/>
  <c r="HPC143" i="109"/>
  <c r="HPD143" i="109"/>
  <c r="HPE143" i="109"/>
  <c r="HPF143" i="109"/>
  <c r="HPG143" i="109"/>
  <c r="HPH143" i="109"/>
  <c r="HPI143" i="109"/>
  <c r="HPJ143" i="109"/>
  <c r="HPK143" i="109"/>
  <c r="HPL143" i="109"/>
  <c r="HPM143" i="109"/>
  <c r="HPN143" i="109"/>
  <c r="HPO143" i="109"/>
  <c r="HPP143" i="109"/>
  <c r="HPQ143" i="109"/>
  <c r="HPR143" i="109"/>
  <c r="HPS143" i="109"/>
  <c r="HPT143" i="109"/>
  <c r="HPU143" i="109"/>
  <c r="HPV143" i="109"/>
  <c r="HPW143" i="109"/>
  <c r="HPX143" i="109"/>
  <c r="HPY143" i="109"/>
  <c r="HPZ143" i="109"/>
  <c r="HQA143" i="109"/>
  <c r="HQB143" i="109"/>
  <c r="HQC143" i="109"/>
  <c r="HQD143" i="109"/>
  <c r="HQE143" i="109"/>
  <c r="HQF143" i="109"/>
  <c r="HQG143" i="109"/>
  <c r="HQH143" i="109"/>
  <c r="HQI143" i="109"/>
  <c r="HQJ143" i="109"/>
  <c r="HQK143" i="109"/>
  <c r="HQL143" i="109"/>
  <c r="HQM143" i="109"/>
  <c r="HQN143" i="109"/>
  <c r="HQO143" i="109"/>
  <c r="HQP143" i="109"/>
  <c r="HQQ143" i="109"/>
  <c r="HQR143" i="109"/>
  <c r="HQS143" i="109"/>
  <c r="HQT143" i="109"/>
  <c r="HQU143" i="109"/>
  <c r="HQV143" i="109"/>
  <c r="HQW143" i="109"/>
  <c r="HQX143" i="109"/>
  <c r="HQY143" i="109"/>
  <c r="HQZ143" i="109"/>
  <c r="HRA143" i="109"/>
  <c r="HRB143" i="109"/>
  <c r="HRC143" i="109"/>
  <c r="HRD143" i="109"/>
  <c r="HRE143" i="109"/>
  <c r="HRF143" i="109"/>
  <c r="HRG143" i="109"/>
  <c r="HRH143" i="109"/>
  <c r="HRI143" i="109"/>
  <c r="HRJ143" i="109"/>
  <c r="HRK143" i="109"/>
  <c r="HRL143" i="109"/>
  <c r="HRM143" i="109"/>
  <c r="HRN143" i="109"/>
  <c r="HRO143" i="109"/>
  <c r="HRP143" i="109"/>
  <c r="HRQ143" i="109"/>
  <c r="HRR143" i="109"/>
  <c r="HRS143" i="109"/>
  <c r="HRT143" i="109"/>
  <c r="HRU143" i="109"/>
  <c r="HRV143" i="109"/>
  <c r="HRW143" i="109"/>
  <c r="HRX143" i="109"/>
  <c r="HRY143" i="109"/>
  <c r="HRZ143" i="109"/>
  <c r="HSA143" i="109"/>
  <c r="HSB143" i="109"/>
  <c r="HSC143" i="109"/>
  <c r="HSD143" i="109"/>
  <c r="HSE143" i="109"/>
  <c r="HSF143" i="109"/>
  <c r="HSG143" i="109"/>
  <c r="HSH143" i="109"/>
  <c r="HSI143" i="109"/>
  <c r="HSJ143" i="109"/>
  <c r="HSK143" i="109"/>
  <c r="HSL143" i="109"/>
  <c r="HSM143" i="109"/>
  <c r="HSN143" i="109"/>
  <c r="HSO143" i="109"/>
  <c r="HSP143" i="109"/>
  <c r="HSQ143" i="109"/>
  <c r="HSR143" i="109"/>
  <c r="HSS143" i="109"/>
  <c r="HST143" i="109"/>
  <c r="HSU143" i="109"/>
  <c r="HSV143" i="109"/>
  <c r="HSW143" i="109"/>
  <c r="HSX143" i="109"/>
  <c r="HSY143" i="109"/>
  <c r="HSZ143" i="109"/>
  <c r="HTA143" i="109"/>
  <c r="HTB143" i="109"/>
  <c r="HTC143" i="109"/>
  <c r="HTD143" i="109"/>
  <c r="HTE143" i="109"/>
  <c r="HTF143" i="109"/>
  <c r="HTG143" i="109"/>
  <c r="HTH143" i="109"/>
  <c r="HTI143" i="109"/>
  <c r="HTJ143" i="109"/>
  <c r="HTK143" i="109"/>
  <c r="HTL143" i="109"/>
  <c r="HTM143" i="109"/>
  <c r="HTN143" i="109"/>
  <c r="HTO143" i="109"/>
  <c r="HTP143" i="109"/>
  <c r="HTQ143" i="109"/>
  <c r="HTR143" i="109"/>
  <c r="HTS143" i="109"/>
  <c r="HTT143" i="109"/>
  <c r="HTU143" i="109"/>
  <c r="HTV143" i="109"/>
  <c r="HTW143" i="109"/>
  <c r="HTX143" i="109"/>
  <c r="HTY143" i="109"/>
  <c r="HTZ143" i="109"/>
  <c r="HUA143" i="109"/>
  <c r="HUB143" i="109"/>
  <c r="HUC143" i="109"/>
  <c r="HUD143" i="109"/>
  <c r="HUE143" i="109"/>
  <c r="HUF143" i="109"/>
  <c r="HUG143" i="109"/>
  <c r="HUH143" i="109"/>
  <c r="HUI143" i="109"/>
  <c r="HUJ143" i="109"/>
  <c r="HUK143" i="109"/>
  <c r="HUL143" i="109"/>
  <c r="HUM143" i="109"/>
  <c r="HUN143" i="109"/>
  <c r="HUO143" i="109"/>
  <c r="HUP143" i="109"/>
  <c r="HUQ143" i="109"/>
  <c r="HUR143" i="109"/>
  <c r="HUS143" i="109"/>
  <c r="HUT143" i="109"/>
  <c r="HUU143" i="109"/>
  <c r="HUV143" i="109"/>
  <c r="HUW143" i="109"/>
  <c r="HUX143" i="109"/>
  <c r="HUY143" i="109"/>
  <c r="HUZ143" i="109"/>
  <c r="HVA143" i="109"/>
  <c r="HVB143" i="109"/>
  <c r="HVC143" i="109"/>
  <c r="HVD143" i="109"/>
  <c r="HVE143" i="109"/>
  <c r="HVF143" i="109"/>
  <c r="HVG143" i="109"/>
  <c r="HVH143" i="109"/>
  <c r="HVI143" i="109"/>
  <c r="HVJ143" i="109"/>
  <c r="HVK143" i="109"/>
  <c r="HVL143" i="109"/>
  <c r="HVM143" i="109"/>
  <c r="HVN143" i="109"/>
  <c r="HVO143" i="109"/>
  <c r="HVP143" i="109"/>
  <c r="HVQ143" i="109"/>
  <c r="HVR143" i="109"/>
  <c r="HVS143" i="109"/>
  <c r="HVT143" i="109"/>
  <c r="HVU143" i="109"/>
  <c r="HVV143" i="109"/>
  <c r="HVW143" i="109"/>
  <c r="HVX143" i="109"/>
  <c r="HVY143" i="109"/>
  <c r="HVZ143" i="109"/>
  <c r="HWA143" i="109"/>
  <c r="HWB143" i="109"/>
  <c r="HWC143" i="109"/>
  <c r="HWD143" i="109"/>
  <c r="HWE143" i="109"/>
  <c r="HWF143" i="109"/>
  <c r="HWG143" i="109"/>
  <c r="HWH143" i="109"/>
  <c r="HWI143" i="109"/>
  <c r="HWJ143" i="109"/>
  <c r="HWK143" i="109"/>
  <c r="HWL143" i="109"/>
  <c r="HWM143" i="109"/>
  <c r="HWN143" i="109"/>
  <c r="HWO143" i="109"/>
  <c r="HWP143" i="109"/>
  <c r="HWQ143" i="109"/>
  <c r="HWR143" i="109"/>
  <c r="HWS143" i="109"/>
  <c r="HWT143" i="109"/>
  <c r="HWU143" i="109"/>
  <c r="HWV143" i="109"/>
  <c r="HWW143" i="109"/>
  <c r="HWX143" i="109"/>
  <c r="HWY143" i="109"/>
  <c r="HWZ143" i="109"/>
  <c r="HXA143" i="109"/>
  <c r="HXB143" i="109"/>
  <c r="HXC143" i="109"/>
  <c r="HXD143" i="109"/>
  <c r="HXE143" i="109"/>
  <c r="HXF143" i="109"/>
  <c r="HXG143" i="109"/>
  <c r="HXH143" i="109"/>
  <c r="HXI143" i="109"/>
  <c r="HXJ143" i="109"/>
  <c r="HXK143" i="109"/>
  <c r="HXL143" i="109"/>
  <c r="HXM143" i="109"/>
  <c r="HXN143" i="109"/>
  <c r="HXO143" i="109"/>
  <c r="HXP143" i="109"/>
  <c r="HXQ143" i="109"/>
  <c r="HXR143" i="109"/>
  <c r="HXS143" i="109"/>
  <c r="HXT143" i="109"/>
  <c r="HXU143" i="109"/>
  <c r="HXV143" i="109"/>
  <c r="HXW143" i="109"/>
  <c r="HXX143" i="109"/>
  <c r="HXY143" i="109"/>
  <c r="HXZ143" i="109"/>
  <c r="HYA143" i="109"/>
  <c r="HYB143" i="109"/>
  <c r="HYC143" i="109"/>
  <c r="HYD143" i="109"/>
  <c r="HYE143" i="109"/>
  <c r="HYF143" i="109"/>
  <c r="HYG143" i="109"/>
  <c r="HYH143" i="109"/>
  <c r="HYI143" i="109"/>
  <c r="HYJ143" i="109"/>
  <c r="HYK143" i="109"/>
  <c r="HYL143" i="109"/>
  <c r="HYM143" i="109"/>
  <c r="HYN143" i="109"/>
  <c r="HYO143" i="109"/>
  <c r="HYP143" i="109"/>
  <c r="HYQ143" i="109"/>
  <c r="HYR143" i="109"/>
  <c r="HYS143" i="109"/>
  <c r="HYT143" i="109"/>
  <c r="HYU143" i="109"/>
  <c r="HYV143" i="109"/>
  <c r="HYW143" i="109"/>
  <c r="HYX143" i="109"/>
  <c r="HYY143" i="109"/>
  <c r="HYZ143" i="109"/>
  <c r="HZA143" i="109"/>
  <c r="HZB143" i="109"/>
  <c r="HZC143" i="109"/>
  <c r="HZD143" i="109"/>
  <c r="HZE143" i="109"/>
  <c r="HZF143" i="109"/>
  <c r="HZG143" i="109"/>
  <c r="HZH143" i="109"/>
  <c r="HZI143" i="109"/>
  <c r="HZJ143" i="109"/>
  <c r="HZK143" i="109"/>
  <c r="HZL143" i="109"/>
  <c r="HZM143" i="109"/>
  <c r="HZN143" i="109"/>
  <c r="HZO143" i="109"/>
  <c r="HZP143" i="109"/>
  <c r="HZQ143" i="109"/>
  <c r="HZR143" i="109"/>
  <c r="HZS143" i="109"/>
  <c r="HZT143" i="109"/>
  <c r="HZU143" i="109"/>
  <c r="HZV143" i="109"/>
  <c r="HZW143" i="109"/>
  <c r="HZX143" i="109"/>
  <c r="HZY143" i="109"/>
  <c r="HZZ143" i="109"/>
  <c r="IAA143" i="109"/>
  <c r="IAB143" i="109"/>
  <c r="IAC143" i="109"/>
  <c r="IAD143" i="109"/>
  <c r="IAE143" i="109"/>
  <c r="IAF143" i="109"/>
  <c r="IAG143" i="109"/>
  <c r="IAH143" i="109"/>
  <c r="IAI143" i="109"/>
  <c r="IAJ143" i="109"/>
  <c r="IAK143" i="109"/>
  <c r="IAL143" i="109"/>
  <c r="IAM143" i="109"/>
  <c r="IAN143" i="109"/>
  <c r="IAO143" i="109"/>
  <c r="IAP143" i="109"/>
  <c r="IAQ143" i="109"/>
  <c r="IAR143" i="109"/>
  <c r="IAS143" i="109"/>
  <c r="IAT143" i="109"/>
  <c r="IAU143" i="109"/>
  <c r="IAV143" i="109"/>
  <c r="IAW143" i="109"/>
  <c r="IAX143" i="109"/>
  <c r="IAY143" i="109"/>
  <c r="IAZ143" i="109"/>
  <c r="IBA143" i="109"/>
  <c r="IBB143" i="109"/>
  <c r="IBC143" i="109"/>
  <c r="IBD143" i="109"/>
  <c r="IBE143" i="109"/>
  <c r="IBF143" i="109"/>
  <c r="IBG143" i="109"/>
  <c r="IBH143" i="109"/>
  <c r="IBI143" i="109"/>
  <c r="IBJ143" i="109"/>
  <c r="IBK143" i="109"/>
  <c r="IBL143" i="109"/>
  <c r="IBM143" i="109"/>
  <c r="IBN143" i="109"/>
  <c r="IBO143" i="109"/>
  <c r="IBP143" i="109"/>
  <c r="IBQ143" i="109"/>
  <c r="IBR143" i="109"/>
  <c r="IBS143" i="109"/>
  <c r="IBT143" i="109"/>
  <c r="IBU143" i="109"/>
  <c r="IBV143" i="109"/>
  <c r="IBW143" i="109"/>
  <c r="IBX143" i="109"/>
  <c r="IBY143" i="109"/>
  <c r="IBZ143" i="109"/>
  <c r="ICA143" i="109"/>
  <c r="ICB143" i="109"/>
  <c r="ICC143" i="109"/>
  <c r="ICD143" i="109"/>
  <c r="ICE143" i="109"/>
  <c r="ICF143" i="109"/>
  <c r="ICG143" i="109"/>
  <c r="ICH143" i="109"/>
  <c r="ICI143" i="109"/>
  <c r="ICJ143" i="109"/>
  <c r="ICK143" i="109"/>
  <c r="ICL143" i="109"/>
  <c r="ICM143" i="109"/>
  <c r="ICN143" i="109"/>
  <c r="ICO143" i="109"/>
  <c r="ICP143" i="109"/>
  <c r="ICQ143" i="109"/>
  <c r="ICR143" i="109"/>
  <c r="ICS143" i="109"/>
  <c r="ICT143" i="109"/>
  <c r="ICU143" i="109"/>
  <c r="ICV143" i="109"/>
  <c r="ICW143" i="109"/>
  <c r="ICX143" i="109"/>
  <c r="ICY143" i="109"/>
  <c r="ICZ143" i="109"/>
  <c r="IDA143" i="109"/>
  <c r="IDB143" i="109"/>
  <c r="IDC143" i="109"/>
  <c r="IDD143" i="109"/>
  <c r="IDE143" i="109"/>
  <c r="IDF143" i="109"/>
  <c r="IDG143" i="109"/>
  <c r="IDH143" i="109"/>
  <c r="IDI143" i="109"/>
  <c r="IDJ143" i="109"/>
  <c r="IDK143" i="109"/>
  <c r="IDL143" i="109"/>
  <c r="IDM143" i="109"/>
  <c r="IDN143" i="109"/>
  <c r="IDO143" i="109"/>
  <c r="IDP143" i="109"/>
  <c r="IDQ143" i="109"/>
  <c r="IDR143" i="109"/>
  <c r="IDS143" i="109"/>
  <c r="IDT143" i="109"/>
  <c r="IDU143" i="109"/>
  <c r="IDV143" i="109"/>
  <c r="IDW143" i="109"/>
  <c r="IDX143" i="109"/>
  <c r="IDY143" i="109"/>
  <c r="IDZ143" i="109"/>
  <c r="IEA143" i="109"/>
  <c r="IEB143" i="109"/>
  <c r="IEC143" i="109"/>
  <c r="IED143" i="109"/>
  <c r="IEE143" i="109"/>
  <c r="IEF143" i="109"/>
  <c r="IEG143" i="109"/>
  <c r="IEH143" i="109"/>
  <c r="IEI143" i="109"/>
  <c r="IEJ143" i="109"/>
  <c r="IEK143" i="109"/>
  <c r="IEL143" i="109"/>
  <c r="IEM143" i="109"/>
  <c r="IEN143" i="109"/>
  <c r="IEO143" i="109"/>
  <c r="IEP143" i="109"/>
  <c r="IEQ143" i="109"/>
  <c r="IER143" i="109"/>
  <c r="IES143" i="109"/>
  <c r="IET143" i="109"/>
  <c r="IEU143" i="109"/>
  <c r="IEV143" i="109"/>
  <c r="IEW143" i="109"/>
  <c r="IEX143" i="109"/>
  <c r="IEY143" i="109"/>
  <c r="IEZ143" i="109"/>
  <c r="IFA143" i="109"/>
  <c r="IFB143" i="109"/>
  <c r="IFC143" i="109"/>
  <c r="IFD143" i="109"/>
  <c r="IFE143" i="109"/>
  <c r="IFF143" i="109"/>
  <c r="IFG143" i="109"/>
  <c r="IFH143" i="109"/>
  <c r="IFI143" i="109"/>
  <c r="IFJ143" i="109"/>
  <c r="IFK143" i="109"/>
  <c r="IFL143" i="109"/>
  <c r="IFM143" i="109"/>
  <c r="IFN143" i="109"/>
  <c r="IFO143" i="109"/>
  <c r="IFP143" i="109"/>
  <c r="IFQ143" i="109"/>
  <c r="IFR143" i="109"/>
  <c r="IFS143" i="109"/>
  <c r="IFT143" i="109"/>
  <c r="IFU143" i="109"/>
  <c r="IFV143" i="109"/>
  <c r="IFW143" i="109"/>
  <c r="IFX143" i="109"/>
  <c r="IFY143" i="109"/>
  <c r="IFZ143" i="109"/>
  <c r="IGA143" i="109"/>
  <c r="IGB143" i="109"/>
  <c r="IGC143" i="109"/>
  <c r="IGD143" i="109"/>
  <c r="IGE143" i="109"/>
  <c r="IGF143" i="109"/>
  <c r="IGG143" i="109"/>
  <c r="IGH143" i="109"/>
  <c r="IGI143" i="109"/>
  <c r="IGJ143" i="109"/>
  <c r="IGK143" i="109"/>
  <c r="IGL143" i="109"/>
  <c r="IGM143" i="109"/>
  <c r="IGN143" i="109"/>
  <c r="IGO143" i="109"/>
  <c r="IGP143" i="109"/>
  <c r="IGQ143" i="109"/>
  <c r="IGR143" i="109"/>
  <c r="IGS143" i="109"/>
  <c r="IGT143" i="109"/>
  <c r="IGU143" i="109"/>
  <c r="IGV143" i="109"/>
  <c r="IGW143" i="109"/>
  <c r="IGX143" i="109"/>
  <c r="IGY143" i="109"/>
  <c r="IGZ143" i="109"/>
  <c r="IHA143" i="109"/>
  <c r="IHB143" i="109"/>
  <c r="IHC143" i="109"/>
  <c r="IHD143" i="109"/>
  <c r="IHE143" i="109"/>
  <c r="IHF143" i="109"/>
  <c r="IHG143" i="109"/>
  <c r="IHH143" i="109"/>
  <c r="IHI143" i="109"/>
  <c r="IHJ143" i="109"/>
  <c r="IHK143" i="109"/>
  <c r="IHL143" i="109"/>
  <c r="IHM143" i="109"/>
  <c r="IHN143" i="109"/>
  <c r="IHO143" i="109"/>
  <c r="IHP143" i="109"/>
  <c r="IHQ143" i="109"/>
  <c r="IHR143" i="109"/>
  <c r="IHS143" i="109"/>
  <c r="IHT143" i="109"/>
  <c r="IHU143" i="109"/>
  <c r="IHV143" i="109"/>
  <c r="IHW143" i="109"/>
  <c r="IHX143" i="109"/>
  <c r="IHY143" i="109"/>
  <c r="IHZ143" i="109"/>
  <c r="IIA143" i="109"/>
  <c r="IIB143" i="109"/>
  <c r="IIC143" i="109"/>
  <c r="IID143" i="109"/>
  <c r="IIE143" i="109"/>
  <c r="IIF143" i="109"/>
  <c r="IIG143" i="109"/>
  <c r="IIH143" i="109"/>
  <c r="III143" i="109"/>
  <c r="IIJ143" i="109"/>
  <c r="IIK143" i="109"/>
  <c r="IIL143" i="109"/>
  <c r="IIM143" i="109"/>
  <c r="IIN143" i="109"/>
  <c r="IIO143" i="109"/>
  <c r="IIP143" i="109"/>
  <c r="IIQ143" i="109"/>
  <c r="IIR143" i="109"/>
  <c r="IIS143" i="109"/>
  <c r="IIT143" i="109"/>
  <c r="IIU143" i="109"/>
  <c r="IIV143" i="109"/>
  <c r="IIW143" i="109"/>
  <c r="IIX143" i="109"/>
  <c r="IIY143" i="109"/>
  <c r="IIZ143" i="109"/>
  <c r="IJA143" i="109"/>
  <c r="IJB143" i="109"/>
  <c r="IJC143" i="109"/>
  <c r="IJD143" i="109"/>
  <c r="IJE143" i="109"/>
  <c r="IJF143" i="109"/>
  <c r="IJG143" i="109"/>
  <c r="IJH143" i="109"/>
  <c r="IJI143" i="109"/>
  <c r="IJJ143" i="109"/>
  <c r="IJK143" i="109"/>
  <c r="IJL143" i="109"/>
  <c r="IJM143" i="109"/>
  <c r="IJN143" i="109"/>
  <c r="IJO143" i="109"/>
  <c r="IJP143" i="109"/>
  <c r="IJQ143" i="109"/>
  <c r="IJR143" i="109"/>
  <c r="IJS143" i="109"/>
  <c r="IJT143" i="109"/>
  <c r="IJU143" i="109"/>
  <c r="IJV143" i="109"/>
  <c r="IJW143" i="109"/>
  <c r="IJX143" i="109"/>
  <c r="IJY143" i="109"/>
  <c r="IJZ143" i="109"/>
  <c r="IKA143" i="109"/>
  <c r="IKB143" i="109"/>
  <c r="IKC143" i="109"/>
  <c r="IKD143" i="109"/>
  <c r="IKE143" i="109"/>
  <c r="IKF143" i="109"/>
  <c r="IKG143" i="109"/>
  <c r="IKH143" i="109"/>
  <c r="IKI143" i="109"/>
  <c r="IKJ143" i="109"/>
  <c r="IKK143" i="109"/>
  <c r="IKL143" i="109"/>
  <c r="IKM143" i="109"/>
  <c r="IKN143" i="109"/>
  <c r="IKO143" i="109"/>
  <c r="IKP143" i="109"/>
  <c r="IKQ143" i="109"/>
  <c r="IKR143" i="109"/>
  <c r="IKS143" i="109"/>
  <c r="IKT143" i="109"/>
  <c r="IKU143" i="109"/>
  <c r="IKV143" i="109"/>
  <c r="IKW143" i="109"/>
  <c r="IKX143" i="109"/>
  <c r="IKY143" i="109"/>
  <c r="IKZ143" i="109"/>
  <c r="ILA143" i="109"/>
  <c r="ILB143" i="109"/>
  <c r="ILC143" i="109"/>
  <c r="ILD143" i="109"/>
  <c r="ILE143" i="109"/>
  <c r="ILF143" i="109"/>
  <c r="ILG143" i="109"/>
  <c r="ILH143" i="109"/>
  <c r="ILI143" i="109"/>
  <c r="ILJ143" i="109"/>
  <c r="ILK143" i="109"/>
  <c r="ILL143" i="109"/>
  <c r="ILM143" i="109"/>
  <c r="ILN143" i="109"/>
  <c r="ILO143" i="109"/>
  <c r="ILP143" i="109"/>
  <c r="ILQ143" i="109"/>
  <c r="ILR143" i="109"/>
  <c r="ILS143" i="109"/>
  <c r="ILT143" i="109"/>
  <c r="ILU143" i="109"/>
  <c r="ILV143" i="109"/>
  <c r="ILW143" i="109"/>
  <c r="ILX143" i="109"/>
  <c r="ILY143" i="109"/>
  <c r="ILZ143" i="109"/>
  <c r="IMA143" i="109"/>
  <c r="IMB143" i="109"/>
  <c r="IMC143" i="109"/>
  <c r="IMD143" i="109"/>
  <c r="IME143" i="109"/>
  <c r="IMF143" i="109"/>
  <c r="IMG143" i="109"/>
  <c r="IMH143" i="109"/>
  <c r="IMI143" i="109"/>
  <c r="IMJ143" i="109"/>
  <c r="IMK143" i="109"/>
  <c r="IML143" i="109"/>
  <c r="IMM143" i="109"/>
  <c r="IMN143" i="109"/>
  <c r="IMO143" i="109"/>
  <c r="IMP143" i="109"/>
  <c r="IMQ143" i="109"/>
  <c r="IMR143" i="109"/>
  <c r="IMS143" i="109"/>
  <c r="IMT143" i="109"/>
  <c r="IMU143" i="109"/>
  <c r="IMV143" i="109"/>
  <c r="IMW143" i="109"/>
  <c r="IMX143" i="109"/>
  <c r="IMY143" i="109"/>
  <c r="IMZ143" i="109"/>
  <c r="INA143" i="109"/>
  <c r="INB143" i="109"/>
  <c r="INC143" i="109"/>
  <c r="IND143" i="109"/>
  <c r="INE143" i="109"/>
  <c r="INF143" i="109"/>
  <c r="ING143" i="109"/>
  <c r="INH143" i="109"/>
  <c r="INI143" i="109"/>
  <c r="INJ143" i="109"/>
  <c r="INK143" i="109"/>
  <c r="INL143" i="109"/>
  <c r="INM143" i="109"/>
  <c r="INN143" i="109"/>
  <c r="INO143" i="109"/>
  <c r="INP143" i="109"/>
  <c r="INQ143" i="109"/>
  <c r="INR143" i="109"/>
  <c r="INS143" i="109"/>
  <c r="INT143" i="109"/>
  <c r="INU143" i="109"/>
  <c r="INV143" i="109"/>
  <c r="INW143" i="109"/>
  <c r="INX143" i="109"/>
  <c r="INY143" i="109"/>
  <c r="INZ143" i="109"/>
  <c r="IOA143" i="109"/>
  <c r="IOB143" i="109"/>
  <c r="IOC143" i="109"/>
  <c r="IOD143" i="109"/>
  <c r="IOE143" i="109"/>
  <c r="IOF143" i="109"/>
  <c r="IOG143" i="109"/>
  <c r="IOH143" i="109"/>
  <c r="IOI143" i="109"/>
  <c r="IOJ143" i="109"/>
  <c r="IOK143" i="109"/>
  <c r="IOL143" i="109"/>
  <c r="IOM143" i="109"/>
  <c r="ION143" i="109"/>
  <c r="IOO143" i="109"/>
  <c r="IOP143" i="109"/>
  <c r="IOQ143" i="109"/>
  <c r="IOR143" i="109"/>
  <c r="IOS143" i="109"/>
  <c r="IOT143" i="109"/>
  <c r="IOU143" i="109"/>
  <c r="IOV143" i="109"/>
  <c r="IOW143" i="109"/>
  <c r="IOX143" i="109"/>
  <c r="IOY143" i="109"/>
  <c r="IOZ143" i="109"/>
  <c r="IPA143" i="109"/>
  <c r="IPB143" i="109"/>
  <c r="IPC143" i="109"/>
  <c r="IPD143" i="109"/>
  <c r="IPE143" i="109"/>
  <c r="IPF143" i="109"/>
  <c r="IPG143" i="109"/>
  <c r="IPH143" i="109"/>
  <c r="IPI143" i="109"/>
  <c r="IPJ143" i="109"/>
  <c r="IPK143" i="109"/>
  <c r="IPL143" i="109"/>
  <c r="IPM143" i="109"/>
  <c r="IPN143" i="109"/>
  <c r="IPO143" i="109"/>
  <c r="IPP143" i="109"/>
  <c r="IPQ143" i="109"/>
  <c r="IPR143" i="109"/>
  <c r="IPS143" i="109"/>
  <c r="IPT143" i="109"/>
  <c r="IPU143" i="109"/>
  <c r="IPV143" i="109"/>
  <c r="IPW143" i="109"/>
  <c r="IPX143" i="109"/>
  <c r="IPY143" i="109"/>
  <c r="IPZ143" i="109"/>
  <c r="IQA143" i="109"/>
  <c r="IQB143" i="109"/>
  <c r="IQC143" i="109"/>
  <c r="IQD143" i="109"/>
  <c r="IQE143" i="109"/>
  <c r="IQF143" i="109"/>
  <c r="IQG143" i="109"/>
  <c r="IQH143" i="109"/>
  <c r="IQI143" i="109"/>
  <c r="IQJ143" i="109"/>
  <c r="IQK143" i="109"/>
  <c r="IQL143" i="109"/>
  <c r="IQM143" i="109"/>
  <c r="IQN143" i="109"/>
  <c r="IQO143" i="109"/>
  <c r="IQP143" i="109"/>
  <c r="IQQ143" i="109"/>
  <c r="IQR143" i="109"/>
  <c r="IQS143" i="109"/>
  <c r="IQT143" i="109"/>
  <c r="IQU143" i="109"/>
  <c r="IQV143" i="109"/>
  <c r="IQW143" i="109"/>
  <c r="IQX143" i="109"/>
  <c r="IQY143" i="109"/>
  <c r="IQZ143" i="109"/>
  <c r="IRA143" i="109"/>
  <c r="IRB143" i="109"/>
  <c r="IRC143" i="109"/>
  <c r="IRD143" i="109"/>
  <c r="IRE143" i="109"/>
  <c r="IRF143" i="109"/>
  <c r="IRG143" i="109"/>
  <c r="IRH143" i="109"/>
  <c r="IRI143" i="109"/>
  <c r="IRJ143" i="109"/>
  <c r="IRK143" i="109"/>
  <c r="IRL143" i="109"/>
  <c r="IRM143" i="109"/>
  <c r="IRN143" i="109"/>
  <c r="IRO143" i="109"/>
  <c r="IRP143" i="109"/>
  <c r="IRQ143" i="109"/>
  <c r="IRR143" i="109"/>
  <c r="IRS143" i="109"/>
  <c r="IRT143" i="109"/>
  <c r="IRU143" i="109"/>
  <c r="IRV143" i="109"/>
  <c r="IRW143" i="109"/>
  <c r="IRX143" i="109"/>
  <c r="IRY143" i="109"/>
  <c r="IRZ143" i="109"/>
  <c r="ISA143" i="109"/>
  <c r="ISB143" i="109"/>
  <c r="ISC143" i="109"/>
  <c r="ISD143" i="109"/>
  <c r="ISE143" i="109"/>
  <c r="ISF143" i="109"/>
  <c r="ISG143" i="109"/>
  <c r="ISH143" i="109"/>
  <c r="ISI143" i="109"/>
  <c r="ISJ143" i="109"/>
  <c r="ISK143" i="109"/>
  <c r="ISL143" i="109"/>
  <c r="ISM143" i="109"/>
  <c r="ISN143" i="109"/>
  <c r="ISO143" i="109"/>
  <c r="ISP143" i="109"/>
  <c r="ISQ143" i="109"/>
  <c r="ISR143" i="109"/>
  <c r="ISS143" i="109"/>
  <c r="IST143" i="109"/>
  <c r="ISU143" i="109"/>
  <c r="ISV143" i="109"/>
  <c r="ISW143" i="109"/>
  <c r="ISX143" i="109"/>
  <c r="ISY143" i="109"/>
  <c r="ISZ143" i="109"/>
  <c r="ITA143" i="109"/>
  <c r="ITB143" i="109"/>
  <c r="ITC143" i="109"/>
  <c r="ITD143" i="109"/>
  <c r="ITE143" i="109"/>
  <c r="ITF143" i="109"/>
  <c r="ITG143" i="109"/>
  <c r="ITH143" i="109"/>
  <c r="ITI143" i="109"/>
  <c r="ITJ143" i="109"/>
  <c r="ITK143" i="109"/>
  <c r="ITL143" i="109"/>
  <c r="ITM143" i="109"/>
  <c r="ITN143" i="109"/>
  <c r="ITO143" i="109"/>
  <c r="ITP143" i="109"/>
  <c r="ITQ143" i="109"/>
  <c r="ITR143" i="109"/>
  <c r="ITS143" i="109"/>
  <c r="ITT143" i="109"/>
  <c r="ITU143" i="109"/>
  <c r="ITV143" i="109"/>
  <c r="ITW143" i="109"/>
  <c r="ITX143" i="109"/>
  <c r="ITY143" i="109"/>
  <c r="ITZ143" i="109"/>
  <c r="IUA143" i="109"/>
  <c r="IUB143" i="109"/>
  <c r="IUC143" i="109"/>
  <c r="IUD143" i="109"/>
  <c r="IUE143" i="109"/>
  <c r="IUF143" i="109"/>
  <c r="IUG143" i="109"/>
  <c r="IUH143" i="109"/>
  <c r="IUI143" i="109"/>
  <c r="IUJ143" i="109"/>
  <c r="IUK143" i="109"/>
  <c r="IUL143" i="109"/>
  <c r="IUM143" i="109"/>
  <c r="IUN143" i="109"/>
  <c r="IUO143" i="109"/>
  <c r="IUP143" i="109"/>
  <c r="IUQ143" i="109"/>
  <c r="IUR143" i="109"/>
  <c r="IUS143" i="109"/>
  <c r="IUT143" i="109"/>
  <c r="IUU143" i="109"/>
  <c r="IUV143" i="109"/>
  <c r="IUW143" i="109"/>
  <c r="IUX143" i="109"/>
  <c r="IUY143" i="109"/>
  <c r="IUZ143" i="109"/>
  <c r="IVA143" i="109"/>
  <c r="IVB143" i="109"/>
  <c r="IVC143" i="109"/>
  <c r="IVD143" i="109"/>
  <c r="IVE143" i="109"/>
  <c r="IVF143" i="109"/>
  <c r="IVG143" i="109"/>
  <c r="IVH143" i="109"/>
  <c r="IVI143" i="109"/>
  <c r="IVJ143" i="109"/>
  <c r="IVK143" i="109"/>
  <c r="IVL143" i="109"/>
  <c r="IVM143" i="109"/>
  <c r="IVN143" i="109"/>
  <c r="IVO143" i="109"/>
  <c r="IVP143" i="109"/>
  <c r="IVQ143" i="109"/>
  <c r="IVR143" i="109"/>
  <c r="IVS143" i="109"/>
  <c r="IVT143" i="109"/>
  <c r="IVU143" i="109"/>
  <c r="IVV143" i="109"/>
  <c r="IVW143" i="109"/>
  <c r="IVX143" i="109"/>
  <c r="IVY143" i="109"/>
  <c r="IVZ143" i="109"/>
  <c r="IWA143" i="109"/>
  <c r="IWB143" i="109"/>
  <c r="IWC143" i="109"/>
  <c r="IWD143" i="109"/>
  <c r="IWE143" i="109"/>
  <c r="IWF143" i="109"/>
  <c r="IWG143" i="109"/>
  <c r="IWH143" i="109"/>
  <c r="IWI143" i="109"/>
  <c r="IWJ143" i="109"/>
  <c r="IWK143" i="109"/>
  <c r="IWL143" i="109"/>
  <c r="IWM143" i="109"/>
  <c r="IWN143" i="109"/>
  <c r="IWO143" i="109"/>
  <c r="IWP143" i="109"/>
  <c r="IWQ143" i="109"/>
  <c r="IWR143" i="109"/>
  <c r="IWS143" i="109"/>
  <c r="IWT143" i="109"/>
  <c r="IWU143" i="109"/>
  <c r="IWV143" i="109"/>
  <c r="IWW143" i="109"/>
  <c r="IWX143" i="109"/>
  <c r="IWY143" i="109"/>
  <c r="IWZ143" i="109"/>
  <c r="IXA143" i="109"/>
  <c r="IXB143" i="109"/>
  <c r="IXC143" i="109"/>
  <c r="IXD143" i="109"/>
  <c r="IXE143" i="109"/>
  <c r="IXF143" i="109"/>
  <c r="IXG143" i="109"/>
  <c r="IXH143" i="109"/>
  <c r="IXI143" i="109"/>
  <c r="IXJ143" i="109"/>
  <c r="IXK143" i="109"/>
  <c r="IXL143" i="109"/>
  <c r="IXM143" i="109"/>
  <c r="IXN143" i="109"/>
  <c r="IXO143" i="109"/>
  <c r="IXP143" i="109"/>
  <c r="IXQ143" i="109"/>
  <c r="IXR143" i="109"/>
  <c r="IXS143" i="109"/>
  <c r="IXT143" i="109"/>
  <c r="IXU143" i="109"/>
  <c r="IXV143" i="109"/>
  <c r="IXW143" i="109"/>
  <c r="IXX143" i="109"/>
  <c r="IXY143" i="109"/>
  <c r="IXZ143" i="109"/>
  <c r="IYA143" i="109"/>
  <c r="IYB143" i="109"/>
  <c r="IYC143" i="109"/>
  <c r="IYD143" i="109"/>
  <c r="IYE143" i="109"/>
  <c r="IYF143" i="109"/>
  <c r="IYG143" i="109"/>
  <c r="IYH143" i="109"/>
  <c r="IYI143" i="109"/>
  <c r="IYJ143" i="109"/>
  <c r="IYK143" i="109"/>
  <c r="IYL143" i="109"/>
  <c r="IYM143" i="109"/>
  <c r="IYN143" i="109"/>
  <c r="IYO143" i="109"/>
  <c r="IYP143" i="109"/>
  <c r="IYQ143" i="109"/>
  <c r="IYR143" i="109"/>
  <c r="IYS143" i="109"/>
  <c r="IYT143" i="109"/>
  <c r="IYU143" i="109"/>
  <c r="IYV143" i="109"/>
  <c r="IYW143" i="109"/>
  <c r="IYX143" i="109"/>
  <c r="IYY143" i="109"/>
  <c r="IYZ143" i="109"/>
  <c r="IZA143" i="109"/>
  <c r="IZB143" i="109"/>
  <c r="IZC143" i="109"/>
  <c r="IZD143" i="109"/>
  <c r="IZE143" i="109"/>
  <c r="IZF143" i="109"/>
  <c r="IZG143" i="109"/>
  <c r="IZH143" i="109"/>
  <c r="IZI143" i="109"/>
  <c r="IZJ143" i="109"/>
  <c r="IZK143" i="109"/>
  <c r="IZL143" i="109"/>
  <c r="IZM143" i="109"/>
  <c r="IZN143" i="109"/>
  <c r="IZO143" i="109"/>
  <c r="IZP143" i="109"/>
  <c r="IZQ143" i="109"/>
  <c r="IZR143" i="109"/>
  <c r="IZS143" i="109"/>
  <c r="IZT143" i="109"/>
  <c r="IZU143" i="109"/>
  <c r="IZV143" i="109"/>
  <c r="IZW143" i="109"/>
  <c r="IZX143" i="109"/>
  <c r="IZY143" i="109"/>
  <c r="IZZ143" i="109"/>
  <c r="JAA143" i="109"/>
  <c r="JAB143" i="109"/>
  <c r="JAC143" i="109"/>
  <c r="JAD143" i="109"/>
  <c r="JAE143" i="109"/>
  <c r="JAF143" i="109"/>
  <c r="JAG143" i="109"/>
  <c r="JAH143" i="109"/>
  <c r="JAI143" i="109"/>
  <c r="JAJ143" i="109"/>
  <c r="JAK143" i="109"/>
  <c r="JAL143" i="109"/>
  <c r="JAM143" i="109"/>
  <c r="JAN143" i="109"/>
  <c r="JAO143" i="109"/>
  <c r="JAP143" i="109"/>
  <c r="JAQ143" i="109"/>
  <c r="JAR143" i="109"/>
  <c r="JAS143" i="109"/>
  <c r="JAT143" i="109"/>
  <c r="JAU143" i="109"/>
  <c r="JAV143" i="109"/>
  <c r="JAW143" i="109"/>
  <c r="JAX143" i="109"/>
  <c r="JAY143" i="109"/>
  <c r="JAZ143" i="109"/>
  <c r="JBA143" i="109"/>
  <c r="JBB143" i="109"/>
  <c r="JBC143" i="109"/>
  <c r="JBD143" i="109"/>
  <c r="JBE143" i="109"/>
  <c r="JBF143" i="109"/>
  <c r="JBG143" i="109"/>
  <c r="JBH143" i="109"/>
  <c r="JBI143" i="109"/>
  <c r="JBJ143" i="109"/>
  <c r="JBK143" i="109"/>
  <c r="JBL143" i="109"/>
  <c r="JBM143" i="109"/>
  <c r="JBN143" i="109"/>
  <c r="JBO143" i="109"/>
  <c r="JBP143" i="109"/>
  <c r="JBQ143" i="109"/>
  <c r="JBR143" i="109"/>
  <c r="JBS143" i="109"/>
  <c r="JBT143" i="109"/>
  <c r="JBU143" i="109"/>
  <c r="JBV143" i="109"/>
  <c r="JBW143" i="109"/>
  <c r="JBX143" i="109"/>
  <c r="JBY143" i="109"/>
  <c r="JBZ143" i="109"/>
  <c r="JCA143" i="109"/>
  <c r="JCB143" i="109"/>
  <c r="JCC143" i="109"/>
  <c r="JCD143" i="109"/>
  <c r="JCE143" i="109"/>
  <c r="JCF143" i="109"/>
  <c r="JCG143" i="109"/>
  <c r="JCH143" i="109"/>
  <c r="JCI143" i="109"/>
  <c r="JCJ143" i="109"/>
  <c r="JCK143" i="109"/>
  <c r="JCL143" i="109"/>
  <c r="JCM143" i="109"/>
  <c r="JCN143" i="109"/>
  <c r="JCO143" i="109"/>
  <c r="JCP143" i="109"/>
  <c r="JCQ143" i="109"/>
  <c r="JCR143" i="109"/>
  <c r="JCS143" i="109"/>
  <c r="JCT143" i="109"/>
  <c r="JCU143" i="109"/>
  <c r="JCV143" i="109"/>
  <c r="JCW143" i="109"/>
  <c r="JCX143" i="109"/>
  <c r="JCY143" i="109"/>
  <c r="JCZ143" i="109"/>
  <c r="JDA143" i="109"/>
  <c r="JDB143" i="109"/>
  <c r="JDC143" i="109"/>
  <c r="JDD143" i="109"/>
  <c r="JDE143" i="109"/>
  <c r="JDF143" i="109"/>
  <c r="JDG143" i="109"/>
  <c r="JDH143" i="109"/>
  <c r="JDI143" i="109"/>
  <c r="JDJ143" i="109"/>
  <c r="JDK143" i="109"/>
  <c r="JDL143" i="109"/>
  <c r="JDM143" i="109"/>
  <c r="JDN143" i="109"/>
  <c r="JDO143" i="109"/>
  <c r="JDP143" i="109"/>
  <c r="JDQ143" i="109"/>
  <c r="JDR143" i="109"/>
  <c r="JDS143" i="109"/>
  <c r="JDT143" i="109"/>
  <c r="JDU143" i="109"/>
  <c r="JDV143" i="109"/>
  <c r="JDW143" i="109"/>
  <c r="JDX143" i="109"/>
  <c r="JDY143" i="109"/>
  <c r="JDZ143" i="109"/>
  <c r="JEA143" i="109"/>
  <c r="JEB143" i="109"/>
  <c r="JEC143" i="109"/>
  <c r="JED143" i="109"/>
  <c r="JEE143" i="109"/>
  <c r="JEF143" i="109"/>
  <c r="JEG143" i="109"/>
  <c r="JEH143" i="109"/>
  <c r="JEI143" i="109"/>
  <c r="JEJ143" i="109"/>
  <c r="JEK143" i="109"/>
  <c r="JEL143" i="109"/>
  <c r="JEM143" i="109"/>
  <c r="JEN143" i="109"/>
  <c r="JEO143" i="109"/>
  <c r="JEP143" i="109"/>
  <c r="JEQ143" i="109"/>
  <c r="JER143" i="109"/>
  <c r="JES143" i="109"/>
  <c r="JET143" i="109"/>
  <c r="JEU143" i="109"/>
  <c r="JEV143" i="109"/>
  <c r="JEW143" i="109"/>
  <c r="JEX143" i="109"/>
  <c r="JEY143" i="109"/>
  <c r="JEZ143" i="109"/>
  <c r="JFA143" i="109"/>
  <c r="JFB143" i="109"/>
  <c r="JFC143" i="109"/>
  <c r="JFD143" i="109"/>
  <c r="JFE143" i="109"/>
  <c r="JFF143" i="109"/>
  <c r="JFG143" i="109"/>
  <c r="JFH143" i="109"/>
  <c r="JFI143" i="109"/>
  <c r="JFJ143" i="109"/>
  <c r="JFK143" i="109"/>
  <c r="JFL143" i="109"/>
  <c r="JFM143" i="109"/>
  <c r="JFN143" i="109"/>
  <c r="JFO143" i="109"/>
  <c r="JFP143" i="109"/>
  <c r="JFQ143" i="109"/>
  <c r="JFR143" i="109"/>
  <c r="JFS143" i="109"/>
  <c r="JFT143" i="109"/>
  <c r="JFU143" i="109"/>
  <c r="JFV143" i="109"/>
  <c r="JFW143" i="109"/>
  <c r="JFX143" i="109"/>
  <c r="JFY143" i="109"/>
  <c r="JFZ143" i="109"/>
  <c r="JGA143" i="109"/>
  <c r="JGB143" i="109"/>
  <c r="JGC143" i="109"/>
  <c r="JGD143" i="109"/>
  <c r="JGE143" i="109"/>
  <c r="JGF143" i="109"/>
  <c r="JGG143" i="109"/>
  <c r="JGH143" i="109"/>
  <c r="JGI143" i="109"/>
  <c r="JGJ143" i="109"/>
  <c r="JGK143" i="109"/>
  <c r="JGL143" i="109"/>
  <c r="JGM143" i="109"/>
  <c r="JGN143" i="109"/>
  <c r="JGO143" i="109"/>
  <c r="JGP143" i="109"/>
  <c r="JGQ143" i="109"/>
  <c r="JGR143" i="109"/>
  <c r="JGS143" i="109"/>
  <c r="JGT143" i="109"/>
  <c r="JGU143" i="109"/>
  <c r="JGV143" i="109"/>
  <c r="JGW143" i="109"/>
  <c r="JGX143" i="109"/>
  <c r="JGY143" i="109"/>
  <c r="JGZ143" i="109"/>
  <c r="JHA143" i="109"/>
  <c r="JHB143" i="109"/>
  <c r="JHC143" i="109"/>
  <c r="JHD143" i="109"/>
  <c r="JHE143" i="109"/>
  <c r="JHF143" i="109"/>
  <c r="JHG143" i="109"/>
  <c r="JHH143" i="109"/>
  <c r="JHI143" i="109"/>
  <c r="JHJ143" i="109"/>
  <c r="JHK143" i="109"/>
  <c r="JHL143" i="109"/>
  <c r="JHM143" i="109"/>
  <c r="JHN143" i="109"/>
  <c r="JHO143" i="109"/>
  <c r="JHP143" i="109"/>
  <c r="JHQ143" i="109"/>
  <c r="JHR143" i="109"/>
  <c r="JHS143" i="109"/>
  <c r="JHT143" i="109"/>
  <c r="JHU143" i="109"/>
  <c r="JHV143" i="109"/>
  <c r="JHW143" i="109"/>
  <c r="JHX143" i="109"/>
  <c r="JHY143" i="109"/>
  <c r="JHZ143" i="109"/>
  <c r="JIA143" i="109"/>
  <c r="JIB143" i="109"/>
  <c r="JIC143" i="109"/>
  <c r="JID143" i="109"/>
  <c r="JIE143" i="109"/>
  <c r="JIF143" i="109"/>
  <c r="JIG143" i="109"/>
  <c r="JIH143" i="109"/>
  <c r="JII143" i="109"/>
  <c r="JIJ143" i="109"/>
  <c r="JIK143" i="109"/>
  <c r="JIL143" i="109"/>
  <c r="JIM143" i="109"/>
  <c r="JIN143" i="109"/>
  <c r="JIO143" i="109"/>
  <c r="JIP143" i="109"/>
  <c r="JIQ143" i="109"/>
  <c r="JIR143" i="109"/>
  <c r="JIS143" i="109"/>
  <c r="JIT143" i="109"/>
  <c r="JIU143" i="109"/>
  <c r="JIV143" i="109"/>
  <c r="JIW143" i="109"/>
  <c r="JIX143" i="109"/>
  <c r="JIY143" i="109"/>
  <c r="JIZ143" i="109"/>
  <c r="JJA143" i="109"/>
  <c r="JJB143" i="109"/>
  <c r="JJC143" i="109"/>
  <c r="JJD143" i="109"/>
  <c r="JJE143" i="109"/>
  <c r="JJF143" i="109"/>
  <c r="JJG143" i="109"/>
  <c r="JJH143" i="109"/>
  <c r="JJI143" i="109"/>
  <c r="JJJ143" i="109"/>
  <c r="JJK143" i="109"/>
  <c r="JJL143" i="109"/>
  <c r="JJM143" i="109"/>
  <c r="JJN143" i="109"/>
  <c r="JJO143" i="109"/>
  <c r="JJP143" i="109"/>
  <c r="JJQ143" i="109"/>
  <c r="JJR143" i="109"/>
  <c r="JJS143" i="109"/>
  <c r="JJT143" i="109"/>
  <c r="JJU143" i="109"/>
  <c r="JJV143" i="109"/>
  <c r="JJW143" i="109"/>
  <c r="JJX143" i="109"/>
  <c r="JJY143" i="109"/>
  <c r="JJZ143" i="109"/>
  <c r="JKA143" i="109"/>
  <c r="JKB143" i="109"/>
  <c r="JKC143" i="109"/>
  <c r="JKD143" i="109"/>
  <c r="JKE143" i="109"/>
  <c r="JKF143" i="109"/>
  <c r="JKG143" i="109"/>
  <c r="JKH143" i="109"/>
  <c r="JKI143" i="109"/>
  <c r="JKJ143" i="109"/>
  <c r="JKK143" i="109"/>
  <c r="JKL143" i="109"/>
  <c r="JKM143" i="109"/>
  <c r="JKN143" i="109"/>
  <c r="JKO143" i="109"/>
  <c r="JKP143" i="109"/>
  <c r="JKQ143" i="109"/>
  <c r="JKR143" i="109"/>
  <c r="JKS143" i="109"/>
  <c r="JKT143" i="109"/>
  <c r="JKU143" i="109"/>
  <c r="JKV143" i="109"/>
  <c r="JKW143" i="109"/>
  <c r="JKX143" i="109"/>
  <c r="JKY143" i="109"/>
  <c r="JKZ143" i="109"/>
  <c r="JLA143" i="109"/>
  <c r="JLB143" i="109"/>
  <c r="JLC143" i="109"/>
  <c r="JLD143" i="109"/>
  <c r="JLE143" i="109"/>
  <c r="JLF143" i="109"/>
  <c r="JLG143" i="109"/>
  <c r="JLH143" i="109"/>
  <c r="JLI143" i="109"/>
  <c r="JLJ143" i="109"/>
  <c r="JLK143" i="109"/>
  <c r="JLL143" i="109"/>
  <c r="JLM143" i="109"/>
  <c r="JLN143" i="109"/>
  <c r="JLO143" i="109"/>
  <c r="JLP143" i="109"/>
  <c r="JLQ143" i="109"/>
  <c r="JLR143" i="109"/>
  <c r="JLS143" i="109"/>
  <c r="JLT143" i="109"/>
  <c r="JLU143" i="109"/>
  <c r="JLV143" i="109"/>
  <c r="JLW143" i="109"/>
  <c r="JLX143" i="109"/>
  <c r="JLY143" i="109"/>
  <c r="JLZ143" i="109"/>
  <c r="JMA143" i="109"/>
  <c r="JMB143" i="109"/>
  <c r="JMC143" i="109"/>
  <c r="JMD143" i="109"/>
  <c r="JME143" i="109"/>
  <c r="JMF143" i="109"/>
  <c r="JMG143" i="109"/>
  <c r="JMH143" i="109"/>
  <c r="JMI143" i="109"/>
  <c r="JMJ143" i="109"/>
  <c r="JMK143" i="109"/>
  <c r="JML143" i="109"/>
  <c r="JMM143" i="109"/>
  <c r="JMN143" i="109"/>
  <c r="JMO143" i="109"/>
  <c r="JMP143" i="109"/>
  <c r="JMQ143" i="109"/>
  <c r="JMR143" i="109"/>
  <c r="JMS143" i="109"/>
  <c r="JMT143" i="109"/>
  <c r="JMU143" i="109"/>
  <c r="JMV143" i="109"/>
  <c r="JMW143" i="109"/>
  <c r="JMX143" i="109"/>
  <c r="JMY143" i="109"/>
  <c r="JMZ143" i="109"/>
  <c r="JNA143" i="109"/>
  <c r="JNB143" i="109"/>
  <c r="JNC143" i="109"/>
  <c r="JND143" i="109"/>
  <c r="JNE143" i="109"/>
  <c r="JNF143" i="109"/>
  <c r="JNG143" i="109"/>
  <c r="JNH143" i="109"/>
  <c r="JNI143" i="109"/>
  <c r="JNJ143" i="109"/>
  <c r="JNK143" i="109"/>
  <c r="JNL143" i="109"/>
  <c r="JNM143" i="109"/>
  <c r="JNN143" i="109"/>
  <c r="JNO143" i="109"/>
  <c r="JNP143" i="109"/>
  <c r="JNQ143" i="109"/>
  <c r="JNR143" i="109"/>
  <c r="JNS143" i="109"/>
  <c r="JNT143" i="109"/>
  <c r="JNU143" i="109"/>
  <c r="JNV143" i="109"/>
  <c r="JNW143" i="109"/>
  <c r="JNX143" i="109"/>
  <c r="JNY143" i="109"/>
  <c r="JNZ143" i="109"/>
  <c r="JOA143" i="109"/>
  <c r="JOB143" i="109"/>
  <c r="JOC143" i="109"/>
  <c r="JOD143" i="109"/>
  <c r="JOE143" i="109"/>
  <c r="JOF143" i="109"/>
  <c r="JOG143" i="109"/>
  <c r="JOH143" i="109"/>
  <c r="JOI143" i="109"/>
  <c r="JOJ143" i="109"/>
  <c r="JOK143" i="109"/>
  <c r="JOL143" i="109"/>
  <c r="JOM143" i="109"/>
  <c r="JON143" i="109"/>
  <c r="JOO143" i="109"/>
  <c r="JOP143" i="109"/>
  <c r="JOQ143" i="109"/>
  <c r="JOR143" i="109"/>
  <c r="JOS143" i="109"/>
  <c r="JOT143" i="109"/>
  <c r="JOU143" i="109"/>
  <c r="JOV143" i="109"/>
  <c r="JOW143" i="109"/>
  <c r="JOX143" i="109"/>
  <c r="JOY143" i="109"/>
  <c r="JOZ143" i="109"/>
  <c r="JPA143" i="109"/>
  <c r="JPB143" i="109"/>
  <c r="JPC143" i="109"/>
  <c r="JPD143" i="109"/>
  <c r="JPE143" i="109"/>
  <c r="JPF143" i="109"/>
  <c r="JPG143" i="109"/>
  <c r="JPH143" i="109"/>
  <c r="JPI143" i="109"/>
  <c r="JPJ143" i="109"/>
  <c r="JPK143" i="109"/>
  <c r="JPL143" i="109"/>
  <c r="JPM143" i="109"/>
  <c r="JPN143" i="109"/>
  <c r="JPO143" i="109"/>
  <c r="JPP143" i="109"/>
  <c r="JPQ143" i="109"/>
  <c r="JPR143" i="109"/>
  <c r="JPS143" i="109"/>
  <c r="JPT143" i="109"/>
  <c r="JPU143" i="109"/>
  <c r="JPV143" i="109"/>
  <c r="JPW143" i="109"/>
  <c r="JPX143" i="109"/>
  <c r="JPY143" i="109"/>
  <c r="JPZ143" i="109"/>
  <c r="JQA143" i="109"/>
  <c r="JQB143" i="109"/>
  <c r="JQC143" i="109"/>
  <c r="JQD143" i="109"/>
  <c r="JQE143" i="109"/>
  <c r="JQF143" i="109"/>
  <c r="JQG143" i="109"/>
  <c r="JQH143" i="109"/>
  <c r="JQI143" i="109"/>
  <c r="JQJ143" i="109"/>
  <c r="JQK143" i="109"/>
  <c r="JQL143" i="109"/>
  <c r="JQM143" i="109"/>
  <c r="JQN143" i="109"/>
  <c r="JQO143" i="109"/>
  <c r="JQP143" i="109"/>
  <c r="JQQ143" i="109"/>
  <c r="JQR143" i="109"/>
  <c r="JQS143" i="109"/>
  <c r="JQT143" i="109"/>
  <c r="JQU143" i="109"/>
  <c r="JQV143" i="109"/>
  <c r="JQW143" i="109"/>
  <c r="JQX143" i="109"/>
  <c r="JQY143" i="109"/>
  <c r="JQZ143" i="109"/>
  <c r="JRA143" i="109"/>
  <c r="JRB143" i="109"/>
  <c r="JRC143" i="109"/>
  <c r="JRD143" i="109"/>
  <c r="JRE143" i="109"/>
  <c r="JRF143" i="109"/>
  <c r="JRG143" i="109"/>
  <c r="JRH143" i="109"/>
  <c r="JRI143" i="109"/>
  <c r="JRJ143" i="109"/>
  <c r="JRK143" i="109"/>
  <c r="JRL143" i="109"/>
  <c r="JRM143" i="109"/>
  <c r="JRN143" i="109"/>
  <c r="JRO143" i="109"/>
  <c r="JRP143" i="109"/>
  <c r="JRQ143" i="109"/>
  <c r="JRR143" i="109"/>
  <c r="JRS143" i="109"/>
  <c r="JRT143" i="109"/>
  <c r="JRU143" i="109"/>
  <c r="JRV143" i="109"/>
  <c r="JRW143" i="109"/>
  <c r="JRX143" i="109"/>
  <c r="JRY143" i="109"/>
  <c r="JRZ143" i="109"/>
  <c r="JSA143" i="109"/>
  <c r="JSB143" i="109"/>
  <c r="JSC143" i="109"/>
  <c r="JSD143" i="109"/>
  <c r="JSE143" i="109"/>
  <c r="JSF143" i="109"/>
  <c r="JSG143" i="109"/>
  <c r="JSH143" i="109"/>
  <c r="JSI143" i="109"/>
  <c r="JSJ143" i="109"/>
  <c r="JSK143" i="109"/>
  <c r="JSL143" i="109"/>
  <c r="JSM143" i="109"/>
  <c r="JSN143" i="109"/>
  <c r="JSO143" i="109"/>
  <c r="JSP143" i="109"/>
  <c r="JSQ143" i="109"/>
  <c r="JSR143" i="109"/>
  <c r="JSS143" i="109"/>
  <c r="JST143" i="109"/>
  <c r="JSU143" i="109"/>
  <c r="JSV143" i="109"/>
  <c r="JSW143" i="109"/>
  <c r="JSX143" i="109"/>
  <c r="JSY143" i="109"/>
  <c r="JSZ143" i="109"/>
  <c r="JTA143" i="109"/>
  <c r="JTB143" i="109"/>
  <c r="JTC143" i="109"/>
  <c r="JTD143" i="109"/>
  <c r="JTE143" i="109"/>
  <c r="JTF143" i="109"/>
  <c r="JTG143" i="109"/>
  <c r="JTH143" i="109"/>
  <c r="JTI143" i="109"/>
  <c r="JTJ143" i="109"/>
  <c r="JTK143" i="109"/>
  <c r="JTL143" i="109"/>
  <c r="JTM143" i="109"/>
  <c r="JTN143" i="109"/>
  <c r="JTO143" i="109"/>
  <c r="JTP143" i="109"/>
  <c r="JTQ143" i="109"/>
  <c r="JTR143" i="109"/>
  <c r="JTS143" i="109"/>
  <c r="JTT143" i="109"/>
  <c r="JTU143" i="109"/>
  <c r="JTV143" i="109"/>
  <c r="JTW143" i="109"/>
  <c r="JTX143" i="109"/>
  <c r="JTY143" i="109"/>
  <c r="JTZ143" i="109"/>
  <c r="JUA143" i="109"/>
  <c r="JUB143" i="109"/>
  <c r="JUC143" i="109"/>
  <c r="JUD143" i="109"/>
  <c r="JUE143" i="109"/>
  <c r="JUF143" i="109"/>
  <c r="JUG143" i="109"/>
  <c r="JUH143" i="109"/>
  <c r="JUI143" i="109"/>
  <c r="JUJ143" i="109"/>
  <c r="JUK143" i="109"/>
  <c r="JUL143" i="109"/>
  <c r="JUM143" i="109"/>
  <c r="JUN143" i="109"/>
  <c r="JUO143" i="109"/>
  <c r="JUP143" i="109"/>
  <c r="JUQ143" i="109"/>
  <c r="JUR143" i="109"/>
  <c r="JUS143" i="109"/>
  <c r="JUT143" i="109"/>
  <c r="JUU143" i="109"/>
  <c r="JUV143" i="109"/>
  <c r="JUW143" i="109"/>
  <c r="JUX143" i="109"/>
  <c r="JUY143" i="109"/>
  <c r="JUZ143" i="109"/>
  <c r="JVA143" i="109"/>
  <c r="JVB143" i="109"/>
  <c r="JVC143" i="109"/>
  <c r="JVD143" i="109"/>
  <c r="JVE143" i="109"/>
  <c r="JVF143" i="109"/>
  <c r="JVG143" i="109"/>
  <c r="JVH143" i="109"/>
  <c r="JVI143" i="109"/>
  <c r="JVJ143" i="109"/>
  <c r="JVK143" i="109"/>
  <c r="JVL143" i="109"/>
  <c r="JVM143" i="109"/>
  <c r="JVN143" i="109"/>
  <c r="JVO143" i="109"/>
  <c r="JVP143" i="109"/>
  <c r="JVQ143" i="109"/>
  <c r="JVR143" i="109"/>
  <c r="JVS143" i="109"/>
  <c r="JVT143" i="109"/>
  <c r="JVU143" i="109"/>
  <c r="JVV143" i="109"/>
  <c r="JVW143" i="109"/>
  <c r="JVX143" i="109"/>
  <c r="JVY143" i="109"/>
  <c r="JVZ143" i="109"/>
  <c r="JWA143" i="109"/>
  <c r="JWB143" i="109"/>
  <c r="JWC143" i="109"/>
  <c r="JWD143" i="109"/>
  <c r="JWE143" i="109"/>
  <c r="JWF143" i="109"/>
  <c r="JWG143" i="109"/>
  <c r="JWH143" i="109"/>
  <c r="JWI143" i="109"/>
  <c r="JWJ143" i="109"/>
  <c r="JWK143" i="109"/>
  <c r="JWL143" i="109"/>
  <c r="JWM143" i="109"/>
  <c r="JWN143" i="109"/>
  <c r="JWO143" i="109"/>
  <c r="JWP143" i="109"/>
  <c r="JWQ143" i="109"/>
  <c r="JWR143" i="109"/>
  <c r="JWS143" i="109"/>
  <c r="JWT143" i="109"/>
  <c r="JWU143" i="109"/>
  <c r="JWV143" i="109"/>
  <c r="JWW143" i="109"/>
  <c r="JWX143" i="109"/>
  <c r="JWY143" i="109"/>
  <c r="JWZ143" i="109"/>
  <c r="JXA143" i="109"/>
  <c r="JXB143" i="109"/>
  <c r="JXC143" i="109"/>
  <c r="JXD143" i="109"/>
  <c r="JXE143" i="109"/>
  <c r="JXF143" i="109"/>
  <c r="JXG143" i="109"/>
  <c r="JXH143" i="109"/>
  <c r="JXI143" i="109"/>
  <c r="JXJ143" i="109"/>
  <c r="JXK143" i="109"/>
  <c r="JXL143" i="109"/>
  <c r="JXM143" i="109"/>
  <c r="JXN143" i="109"/>
  <c r="JXO143" i="109"/>
  <c r="JXP143" i="109"/>
  <c r="JXQ143" i="109"/>
  <c r="JXR143" i="109"/>
  <c r="JXS143" i="109"/>
  <c r="JXT143" i="109"/>
  <c r="JXU143" i="109"/>
  <c r="JXV143" i="109"/>
  <c r="JXW143" i="109"/>
  <c r="JXX143" i="109"/>
  <c r="JXY143" i="109"/>
  <c r="JXZ143" i="109"/>
  <c r="JYA143" i="109"/>
  <c r="JYB143" i="109"/>
  <c r="JYC143" i="109"/>
  <c r="JYD143" i="109"/>
  <c r="JYE143" i="109"/>
  <c r="JYF143" i="109"/>
  <c r="JYG143" i="109"/>
  <c r="JYH143" i="109"/>
  <c r="JYI143" i="109"/>
  <c r="JYJ143" i="109"/>
  <c r="JYK143" i="109"/>
  <c r="JYL143" i="109"/>
  <c r="JYM143" i="109"/>
  <c r="JYN143" i="109"/>
  <c r="JYO143" i="109"/>
  <c r="JYP143" i="109"/>
  <c r="JYQ143" i="109"/>
  <c r="JYR143" i="109"/>
  <c r="JYS143" i="109"/>
  <c r="JYT143" i="109"/>
  <c r="JYU143" i="109"/>
  <c r="JYV143" i="109"/>
  <c r="JYW143" i="109"/>
  <c r="JYX143" i="109"/>
  <c r="JYY143" i="109"/>
  <c r="JYZ143" i="109"/>
  <c r="JZA143" i="109"/>
  <c r="JZB143" i="109"/>
  <c r="JZC143" i="109"/>
  <c r="JZD143" i="109"/>
  <c r="JZE143" i="109"/>
  <c r="JZF143" i="109"/>
  <c r="JZG143" i="109"/>
  <c r="JZH143" i="109"/>
  <c r="JZI143" i="109"/>
  <c r="JZJ143" i="109"/>
  <c r="JZK143" i="109"/>
  <c r="JZL143" i="109"/>
  <c r="JZM143" i="109"/>
  <c r="JZN143" i="109"/>
  <c r="JZO143" i="109"/>
  <c r="JZP143" i="109"/>
  <c r="JZQ143" i="109"/>
  <c r="JZR143" i="109"/>
  <c r="JZS143" i="109"/>
  <c r="JZT143" i="109"/>
  <c r="JZU143" i="109"/>
  <c r="JZV143" i="109"/>
  <c r="JZW143" i="109"/>
  <c r="JZX143" i="109"/>
  <c r="JZY143" i="109"/>
  <c r="JZZ143" i="109"/>
  <c r="KAA143" i="109"/>
  <c r="KAB143" i="109"/>
  <c r="KAC143" i="109"/>
  <c r="KAD143" i="109"/>
  <c r="KAE143" i="109"/>
  <c r="KAF143" i="109"/>
  <c r="KAG143" i="109"/>
  <c r="KAH143" i="109"/>
  <c r="KAI143" i="109"/>
  <c r="KAJ143" i="109"/>
  <c r="KAK143" i="109"/>
  <c r="KAL143" i="109"/>
  <c r="KAM143" i="109"/>
  <c r="KAN143" i="109"/>
  <c r="KAO143" i="109"/>
  <c r="KAP143" i="109"/>
  <c r="KAQ143" i="109"/>
  <c r="KAR143" i="109"/>
  <c r="KAS143" i="109"/>
  <c r="KAT143" i="109"/>
  <c r="KAU143" i="109"/>
  <c r="KAV143" i="109"/>
  <c r="KAW143" i="109"/>
  <c r="KAX143" i="109"/>
  <c r="KAY143" i="109"/>
  <c r="KAZ143" i="109"/>
  <c r="KBA143" i="109"/>
  <c r="KBB143" i="109"/>
  <c r="KBC143" i="109"/>
  <c r="KBD143" i="109"/>
  <c r="KBE143" i="109"/>
  <c r="KBF143" i="109"/>
  <c r="KBG143" i="109"/>
  <c r="KBH143" i="109"/>
  <c r="KBI143" i="109"/>
  <c r="KBJ143" i="109"/>
  <c r="KBK143" i="109"/>
  <c r="KBL143" i="109"/>
  <c r="KBM143" i="109"/>
  <c r="KBN143" i="109"/>
  <c r="KBO143" i="109"/>
  <c r="KBP143" i="109"/>
  <c r="KBQ143" i="109"/>
  <c r="KBR143" i="109"/>
  <c r="KBS143" i="109"/>
  <c r="KBT143" i="109"/>
  <c r="KBU143" i="109"/>
  <c r="KBV143" i="109"/>
  <c r="KBW143" i="109"/>
  <c r="KBX143" i="109"/>
  <c r="KBY143" i="109"/>
  <c r="KBZ143" i="109"/>
  <c r="KCA143" i="109"/>
  <c r="KCB143" i="109"/>
  <c r="KCC143" i="109"/>
  <c r="KCD143" i="109"/>
  <c r="KCE143" i="109"/>
  <c r="KCF143" i="109"/>
  <c r="KCG143" i="109"/>
  <c r="KCH143" i="109"/>
  <c r="KCI143" i="109"/>
  <c r="KCJ143" i="109"/>
  <c r="KCK143" i="109"/>
  <c r="KCL143" i="109"/>
  <c r="KCM143" i="109"/>
  <c r="KCN143" i="109"/>
  <c r="KCO143" i="109"/>
  <c r="KCP143" i="109"/>
  <c r="KCQ143" i="109"/>
  <c r="KCR143" i="109"/>
  <c r="KCS143" i="109"/>
  <c r="KCT143" i="109"/>
  <c r="KCU143" i="109"/>
  <c r="KCV143" i="109"/>
  <c r="KCW143" i="109"/>
  <c r="KCX143" i="109"/>
  <c r="KCY143" i="109"/>
  <c r="KCZ143" i="109"/>
  <c r="KDA143" i="109"/>
  <c r="KDB143" i="109"/>
  <c r="KDC143" i="109"/>
  <c r="KDD143" i="109"/>
  <c r="KDE143" i="109"/>
  <c r="KDF143" i="109"/>
  <c r="KDG143" i="109"/>
  <c r="KDH143" i="109"/>
  <c r="KDI143" i="109"/>
  <c r="KDJ143" i="109"/>
  <c r="KDK143" i="109"/>
  <c r="KDL143" i="109"/>
  <c r="KDM143" i="109"/>
  <c r="KDN143" i="109"/>
  <c r="KDO143" i="109"/>
  <c r="KDP143" i="109"/>
  <c r="KDQ143" i="109"/>
  <c r="KDR143" i="109"/>
  <c r="KDS143" i="109"/>
  <c r="KDT143" i="109"/>
  <c r="KDU143" i="109"/>
  <c r="KDV143" i="109"/>
  <c r="KDW143" i="109"/>
  <c r="KDX143" i="109"/>
  <c r="KDY143" i="109"/>
  <c r="KDZ143" i="109"/>
  <c r="KEA143" i="109"/>
  <c r="KEB143" i="109"/>
  <c r="KEC143" i="109"/>
  <c r="KED143" i="109"/>
  <c r="KEE143" i="109"/>
  <c r="KEF143" i="109"/>
  <c r="KEG143" i="109"/>
  <c r="KEH143" i="109"/>
  <c r="KEI143" i="109"/>
  <c r="KEJ143" i="109"/>
  <c r="KEK143" i="109"/>
  <c r="KEL143" i="109"/>
  <c r="KEM143" i="109"/>
  <c r="KEN143" i="109"/>
  <c r="KEO143" i="109"/>
  <c r="KEP143" i="109"/>
  <c r="KEQ143" i="109"/>
  <c r="KER143" i="109"/>
  <c r="KES143" i="109"/>
  <c r="KET143" i="109"/>
  <c r="KEU143" i="109"/>
  <c r="KEV143" i="109"/>
  <c r="KEW143" i="109"/>
  <c r="KEX143" i="109"/>
  <c r="KEY143" i="109"/>
  <c r="KEZ143" i="109"/>
  <c r="KFA143" i="109"/>
  <c r="KFB143" i="109"/>
  <c r="KFC143" i="109"/>
  <c r="KFD143" i="109"/>
  <c r="KFE143" i="109"/>
  <c r="KFF143" i="109"/>
  <c r="KFG143" i="109"/>
  <c r="KFH143" i="109"/>
  <c r="KFI143" i="109"/>
  <c r="KFJ143" i="109"/>
  <c r="KFK143" i="109"/>
  <c r="KFL143" i="109"/>
  <c r="KFM143" i="109"/>
  <c r="KFN143" i="109"/>
  <c r="KFO143" i="109"/>
  <c r="KFP143" i="109"/>
  <c r="KFQ143" i="109"/>
  <c r="KFR143" i="109"/>
  <c r="KFS143" i="109"/>
  <c r="KFT143" i="109"/>
  <c r="KFU143" i="109"/>
  <c r="KFV143" i="109"/>
  <c r="KFW143" i="109"/>
  <c r="KFX143" i="109"/>
  <c r="KFY143" i="109"/>
  <c r="KFZ143" i="109"/>
  <c r="KGA143" i="109"/>
  <c r="KGB143" i="109"/>
  <c r="KGC143" i="109"/>
  <c r="KGD143" i="109"/>
  <c r="KGE143" i="109"/>
  <c r="KGF143" i="109"/>
  <c r="KGG143" i="109"/>
  <c r="KGH143" i="109"/>
  <c r="KGI143" i="109"/>
  <c r="KGJ143" i="109"/>
  <c r="KGK143" i="109"/>
  <c r="KGL143" i="109"/>
  <c r="KGM143" i="109"/>
  <c r="KGN143" i="109"/>
  <c r="KGO143" i="109"/>
  <c r="KGP143" i="109"/>
  <c r="KGQ143" i="109"/>
  <c r="KGR143" i="109"/>
  <c r="KGS143" i="109"/>
  <c r="KGT143" i="109"/>
  <c r="KGU143" i="109"/>
  <c r="KGV143" i="109"/>
  <c r="KGW143" i="109"/>
  <c r="KGX143" i="109"/>
  <c r="KGY143" i="109"/>
  <c r="KGZ143" i="109"/>
  <c r="KHA143" i="109"/>
  <c r="KHB143" i="109"/>
  <c r="KHC143" i="109"/>
  <c r="KHD143" i="109"/>
  <c r="KHE143" i="109"/>
  <c r="KHF143" i="109"/>
  <c r="KHG143" i="109"/>
  <c r="KHH143" i="109"/>
  <c r="KHI143" i="109"/>
  <c r="KHJ143" i="109"/>
  <c r="KHK143" i="109"/>
  <c r="KHL143" i="109"/>
  <c r="KHM143" i="109"/>
  <c r="KHN143" i="109"/>
  <c r="KHO143" i="109"/>
  <c r="KHP143" i="109"/>
  <c r="KHQ143" i="109"/>
  <c r="KHR143" i="109"/>
  <c r="KHS143" i="109"/>
  <c r="KHT143" i="109"/>
  <c r="KHU143" i="109"/>
  <c r="KHV143" i="109"/>
  <c r="KHW143" i="109"/>
  <c r="KHX143" i="109"/>
  <c r="KHY143" i="109"/>
  <c r="KHZ143" i="109"/>
  <c r="KIA143" i="109"/>
  <c r="KIB143" i="109"/>
  <c r="KIC143" i="109"/>
  <c r="KID143" i="109"/>
  <c r="KIE143" i="109"/>
  <c r="KIF143" i="109"/>
  <c r="KIG143" i="109"/>
  <c r="KIH143" i="109"/>
  <c r="KII143" i="109"/>
  <c r="KIJ143" i="109"/>
  <c r="KIK143" i="109"/>
  <c r="KIL143" i="109"/>
  <c r="KIM143" i="109"/>
  <c r="KIN143" i="109"/>
  <c r="KIO143" i="109"/>
  <c r="KIP143" i="109"/>
  <c r="KIQ143" i="109"/>
  <c r="KIR143" i="109"/>
  <c r="KIS143" i="109"/>
  <c r="KIT143" i="109"/>
  <c r="KIU143" i="109"/>
  <c r="KIV143" i="109"/>
  <c r="KIW143" i="109"/>
  <c r="KIX143" i="109"/>
  <c r="KIY143" i="109"/>
  <c r="KIZ143" i="109"/>
  <c r="KJA143" i="109"/>
  <c r="KJB143" i="109"/>
  <c r="KJC143" i="109"/>
  <c r="KJD143" i="109"/>
  <c r="KJE143" i="109"/>
  <c r="KJF143" i="109"/>
  <c r="KJG143" i="109"/>
  <c r="KJH143" i="109"/>
  <c r="KJI143" i="109"/>
  <c r="KJJ143" i="109"/>
  <c r="KJK143" i="109"/>
  <c r="KJL143" i="109"/>
  <c r="KJM143" i="109"/>
  <c r="KJN143" i="109"/>
  <c r="KJO143" i="109"/>
  <c r="KJP143" i="109"/>
  <c r="KJQ143" i="109"/>
  <c r="KJR143" i="109"/>
  <c r="KJS143" i="109"/>
  <c r="KJT143" i="109"/>
  <c r="KJU143" i="109"/>
  <c r="KJV143" i="109"/>
  <c r="KJW143" i="109"/>
  <c r="KJX143" i="109"/>
  <c r="KJY143" i="109"/>
  <c r="KJZ143" i="109"/>
  <c r="KKA143" i="109"/>
  <c r="KKB143" i="109"/>
  <c r="KKC143" i="109"/>
  <c r="KKD143" i="109"/>
  <c r="KKE143" i="109"/>
  <c r="KKF143" i="109"/>
  <c r="KKG143" i="109"/>
  <c r="KKH143" i="109"/>
  <c r="KKI143" i="109"/>
  <c r="KKJ143" i="109"/>
  <c r="KKK143" i="109"/>
  <c r="KKL143" i="109"/>
  <c r="KKM143" i="109"/>
  <c r="KKN143" i="109"/>
  <c r="KKO143" i="109"/>
  <c r="KKP143" i="109"/>
  <c r="KKQ143" i="109"/>
  <c r="KKR143" i="109"/>
  <c r="KKS143" i="109"/>
  <c r="KKT143" i="109"/>
  <c r="KKU143" i="109"/>
  <c r="KKV143" i="109"/>
  <c r="KKW143" i="109"/>
  <c r="KKX143" i="109"/>
  <c r="KKY143" i="109"/>
  <c r="KKZ143" i="109"/>
  <c r="KLA143" i="109"/>
  <c r="KLB143" i="109"/>
  <c r="KLC143" i="109"/>
  <c r="KLD143" i="109"/>
  <c r="KLE143" i="109"/>
  <c r="KLF143" i="109"/>
  <c r="KLG143" i="109"/>
  <c r="KLH143" i="109"/>
  <c r="KLI143" i="109"/>
  <c r="KLJ143" i="109"/>
  <c r="KLK143" i="109"/>
  <c r="KLL143" i="109"/>
  <c r="KLM143" i="109"/>
  <c r="KLN143" i="109"/>
  <c r="KLO143" i="109"/>
  <c r="KLP143" i="109"/>
  <c r="KLQ143" i="109"/>
  <c r="KLR143" i="109"/>
  <c r="KLS143" i="109"/>
  <c r="KLT143" i="109"/>
  <c r="KLU143" i="109"/>
  <c r="KLV143" i="109"/>
  <c r="KLW143" i="109"/>
  <c r="KLX143" i="109"/>
  <c r="KLY143" i="109"/>
  <c r="KLZ143" i="109"/>
  <c r="KMA143" i="109"/>
  <c r="KMB143" i="109"/>
  <c r="KMC143" i="109"/>
  <c r="KMD143" i="109"/>
  <c r="KME143" i="109"/>
  <c r="KMF143" i="109"/>
  <c r="KMG143" i="109"/>
  <c r="KMH143" i="109"/>
  <c r="KMI143" i="109"/>
  <c r="KMJ143" i="109"/>
  <c r="KMK143" i="109"/>
  <c r="KML143" i="109"/>
  <c r="KMM143" i="109"/>
  <c r="KMN143" i="109"/>
  <c r="KMO143" i="109"/>
  <c r="KMP143" i="109"/>
  <c r="KMQ143" i="109"/>
  <c r="KMR143" i="109"/>
  <c r="KMS143" i="109"/>
  <c r="KMT143" i="109"/>
  <c r="KMU143" i="109"/>
  <c r="KMV143" i="109"/>
  <c r="KMW143" i="109"/>
  <c r="KMX143" i="109"/>
  <c r="KMY143" i="109"/>
  <c r="KMZ143" i="109"/>
  <c r="KNA143" i="109"/>
  <c r="KNB143" i="109"/>
  <c r="KNC143" i="109"/>
  <c r="KND143" i="109"/>
  <c r="KNE143" i="109"/>
  <c r="KNF143" i="109"/>
  <c r="KNG143" i="109"/>
  <c r="KNH143" i="109"/>
  <c r="KNI143" i="109"/>
  <c r="KNJ143" i="109"/>
  <c r="KNK143" i="109"/>
  <c r="KNL143" i="109"/>
  <c r="KNM143" i="109"/>
  <c r="KNN143" i="109"/>
  <c r="KNO143" i="109"/>
  <c r="KNP143" i="109"/>
  <c r="KNQ143" i="109"/>
  <c r="KNR143" i="109"/>
  <c r="KNS143" i="109"/>
  <c r="KNT143" i="109"/>
  <c r="KNU143" i="109"/>
  <c r="KNV143" i="109"/>
  <c r="KNW143" i="109"/>
  <c r="KNX143" i="109"/>
  <c r="KNY143" i="109"/>
  <c r="KNZ143" i="109"/>
  <c r="KOA143" i="109"/>
  <c r="KOB143" i="109"/>
  <c r="KOC143" i="109"/>
  <c r="KOD143" i="109"/>
  <c r="KOE143" i="109"/>
  <c r="KOF143" i="109"/>
  <c r="KOG143" i="109"/>
  <c r="KOH143" i="109"/>
  <c r="KOI143" i="109"/>
  <c r="KOJ143" i="109"/>
  <c r="KOK143" i="109"/>
  <c r="KOL143" i="109"/>
  <c r="KOM143" i="109"/>
  <c r="KON143" i="109"/>
  <c r="KOO143" i="109"/>
  <c r="KOP143" i="109"/>
  <c r="KOQ143" i="109"/>
  <c r="KOR143" i="109"/>
  <c r="KOS143" i="109"/>
  <c r="KOT143" i="109"/>
  <c r="KOU143" i="109"/>
  <c r="KOV143" i="109"/>
  <c r="KOW143" i="109"/>
  <c r="KOX143" i="109"/>
  <c r="KOY143" i="109"/>
  <c r="KOZ143" i="109"/>
  <c r="KPA143" i="109"/>
  <c r="KPB143" i="109"/>
  <c r="KPC143" i="109"/>
  <c r="KPD143" i="109"/>
  <c r="KPE143" i="109"/>
  <c r="KPF143" i="109"/>
  <c r="KPG143" i="109"/>
  <c r="KPH143" i="109"/>
  <c r="KPI143" i="109"/>
  <c r="KPJ143" i="109"/>
  <c r="KPK143" i="109"/>
  <c r="KPL143" i="109"/>
  <c r="KPM143" i="109"/>
  <c r="KPN143" i="109"/>
  <c r="KPO143" i="109"/>
  <c r="KPP143" i="109"/>
  <c r="KPQ143" i="109"/>
  <c r="KPR143" i="109"/>
  <c r="KPS143" i="109"/>
  <c r="KPT143" i="109"/>
  <c r="KPU143" i="109"/>
  <c r="KPV143" i="109"/>
  <c r="KPW143" i="109"/>
  <c r="KPX143" i="109"/>
  <c r="KPY143" i="109"/>
  <c r="KPZ143" i="109"/>
  <c r="KQA143" i="109"/>
  <c r="KQB143" i="109"/>
  <c r="KQC143" i="109"/>
  <c r="KQD143" i="109"/>
  <c r="KQE143" i="109"/>
  <c r="KQF143" i="109"/>
  <c r="KQG143" i="109"/>
  <c r="KQH143" i="109"/>
  <c r="KQI143" i="109"/>
  <c r="KQJ143" i="109"/>
  <c r="KQK143" i="109"/>
  <c r="KQL143" i="109"/>
  <c r="KQM143" i="109"/>
  <c r="KQN143" i="109"/>
  <c r="KQO143" i="109"/>
  <c r="KQP143" i="109"/>
  <c r="KQQ143" i="109"/>
  <c r="KQR143" i="109"/>
  <c r="KQS143" i="109"/>
  <c r="KQT143" i="109"/>
  <c r="KQU143" i="109"/>
  <c r="KQV143" i="109"/>
  <c r="KQW143" i="109"/>
  <c r="KQX143" i="109"/>
  <c r="KQY143" i="109"/>
  <c r="KQZ143" i="109"/>
  <c r="KRA143" i="109"/>
  <c r="KRB143" i="109"/>
  <c r="KRC143" i="109"/>
  <c r="KRD143" i="109"/>
  <c r="KRE143" i="109"/>
  <c r="KRF143" i="109"/>
  <c r="KRG143" i="109"/>
  <c r="KRH143" i="109"/>
  <c r="KRI143" i="109"/>
  <c r="KRJ143" i="109"/>
  <c r="KRK143" i="109"/>
  <c r="KRL143" i="109"/>
  <c r="KRM143" i="109"/>
  <c r="KRN143" i="109"/>
  <c r="KRO143" i="109"/>
  <c r="KRP143" i="109"/>
  <c r="KRQ143" i="109"/>
  <c r="KRR143" i="109"/>
  <c r="KRS143" i="109"/>
  <c r="KRT143" i="109"/>
  <c r="KRU143" i="109"/>
  <c r="KRV143" i="109"/>
  <c r="KRW143" i="109"/>
  <c r="KRX143" i="109"/>
  <c r="KRY143" i="109"/>
  <c r="KRZ143" i="109"/>
  <c r="KSA143" i="109"/>
  <c r="KSB143" i="109"/>
  <c r="KSC143" i="109"/>
  <c r="KSD143" i="109"/>
  <c r="KSE143" i="109"/>
  <c r="KSF143" i="109"/>
  <c r="KSG143" i="109"/>
  <c r="KSH143" i="109"/>
  <c r="KSI143" i="109"/>
  <c r="KSJ143" i="109"/>
  <c r="KSK143" i="109"/>
  <c r="KSL143" i="109"/>
  <c r="KSM143" i="109"/>
  <c r="KSN143" i="109"/>
  <c r="KSO143" i="109"/>
  <c r="KSP143" i="109"/>
  <c r="KSQ143" i="109"/>
  <c r="KSR143" i="109"/>
  <c r="KSS143" i="109"/>
  <c r="KST143" i="109"/>
  <c r="KSU143" i="109"/>
  <c r="KSV143" i="109"/>
  <c r="KSW143" i="109"/>
  <c r="KSX143" i="109"/>
  <c r="KSY143" i="109"/>
  <c r="KSZ143" i="109"/>
  <c r="KTA143" i="109"/>
  <c r="KTB143" i="109"/>
  <c r="KTC143" i="109"/>
  <c r="KTD143" i="109"/>
  <c r="KTE143" i="109"/>
  <c r="KTF143" i="109"/>
  <c r="KTG143" i="109"/>
  <c r="KTH143" i="109"/>
  <c r="KTI143" i="109"/>
  <c r="KTJ143" i="109"/>
  <c r="KTK143" i="109"/>
  <c r="KTL143" i="109"/>
  <c r="KTM143" i="109"/>
  <c r="KTN143" i="109"/>
  <c r="KTO143" i="109"/>
  <c r="KTP143" i="109"/>
  <c r="KTQ143" i="109"/>
  <c r="KTR143" i="109"/>
  <c r="KTS143" i="109"/>
  <c r="KTT143" i="109"/>
  <c r="KTU143" i="109"/>
  <c r="KTV143" i="109"/>
  <c r="KTW143" i="109"/>
  <c r="KTX143" i="109"/>
  <c r="KTY143" i="109"/>
  <c r="KTZ143" i="109"/>
  <c r="KUA143" i="109"/>
  <c r="KUB143" i="109"/>
  <c r="KUC143" i="109"/>
  <c r="KUD143" i="109"/>
  <c r="KUE143" i="109"/>
  <c r="KUF143" i="109"/>
  <c r="KUG143" i="109"/>
  <c r="KUH143" i="109"/>
  <c r="KUI143" i="109"/>
  <c r="KUJ143" i="109"/>
  <c r="KUK143" i="109"/>
  <c r="KUL143" i="109"/>
  <c r="KUM143" i="109"/>
  <c r="KUN143" i="109"/>
  <c r="KUO143" i="109"/>
  <c r="KUP143" i="109"/>
  <c r="KUQ143" i="109"/>
  <c r="KUR143" i="109"/>
  <c r="KUS143" i="109"/>
  <c r="KUT143" i="109"/>
  <c r="KUU143" i="109"/>
  <c r="KUV143" i="109"/>
  <c r="KUW143" i="109"/>
  <c r="KUX143" i="109"/>
  <c r="KUY143" i="109"/>
  <c r="KUZ143" i="109"/>
  <c r="KVA143" i="109"/>
  <c r="KVB143" i="109"/>
  <c r="KVC143" i="109"/>
  <c r="KVD143" i="109"/>
  <c r="KVE143" i="109"/>
  <c r="KVF143" i="109"/>
  <c r="KVG143" i="109"/>
  <c r="KVH143" i="109"/>
  <c r="KVI143" i="109"/>
  <c r="KVJ143" i="109"/>
  <c r="KVK143" i="109"/>
  <c r="KVL143" i="109"/>
  <c r="KVM143" i="109"/>
  <c r="KVN143" i="109"/>
  <c r="KVO143" i="109"/>
  <c r="KVP143" i="109"/>
  <c r="KVQ143" i="109"/>
  <c r="KVR143" i="109"/>
  <c r="KVS143" i="109"/>
  <c r="KVT143" i="109"/>
  <c r="KVU143" i="109"/>
  <c r="KVV143" i="109"/>
  <c r="KVW143" i="109"/>
  <c r="KVX143" i="109"/>
  <c r="KVY143" i="109"/>
  <c r="KVZ143" i="109"/>
  <c r="KWA143" i="109"/>
  <c r="KWB143" i="109"/>
  <c r="KWC143" i="109"/>
  <c r="KWD143" i="109"/>
  <c r="KWE143" i="109"/>
  <c r="KWF143" i="109"/>
  <c r="KWG143" i="109"/>
  <c r="KWH143" i="109"/>
  <c r="KWI143" i="109"/>
  <c r="KWJ143" i="109"/>
  <c r="KWK143" i="109"/>
  <c r="KWL143" i="109"/>
  <c r="KWM143" i="109"/>
  <c r="KWN143" i="109"/>
  <c r="KWO143" i="109"/>
  <c r="KWP143" i="109"/>
  <c r="KWQ143" i="109"/>
  <c r="KWR143" i="109"/>
  <c r="KWS143" i="109"/>
  <c r="KWT143" i="109"/>
  <c r="KWU143" i="109"/>
  <c r="KWV143" i="109"/>
  <c r="KWW143" i="109"/>
  <c r="KWX143" i="109"/>
  <c r="KWY143" i="109"/>
  <c r="KWZ143" i="109"/>
  <c r="KXA143" i="109"/>
  <c r="KXB143" i="109"/>
  <c r="KXC143" i="109"/>
  <c r="KXD143" i="109"/>
  <c r="KXE143" i="109"/>
  <c r="KXF143" i="109"/>
  <c r="KXG143" i="109"/>
  <c r="KXH143" i="109"/>
  <c r="KXI143" i="109"/>
  <c r="KXJ143" i="109"/>
  <c r="KXK143" i="109"/>
  <c r="KXL143" i="109"/>
  <c r="KXM143" i="109"/>
  <c r="KXN143" i="109"/>
  <c r="KXO143" i="109"/>
  <c r="KXP143" i="109"/>
  <c r="KXQ143" i="109"/>
  <c r="KXR143" i="109"/>
  <c r="KXS143" i="109"/>
  <c r="KXT143" i="109"/>
  <c r="KXU143" i="109"/>
  <c r="KXV143" i="109"/>
  <c r="KXW143" i="109"/>
  <c r="KXX143" i="109"/>
  <c r="KXY143" i="109"/>
  <c r="KXZ143" i="109"/>
  <c r="KYA143" i="109"/>
  <c r="KYB143" i="109"/>
  <c r="KYC143" i="109"/>
  <c r="KYD143" i="109"/>
  <c r="KYE143" i="109"/>
  <c r="KYF143" i="109"/>
  <c r="KYG143" i="109"/>
  <c r="KYH143" i="109"/>
  <c r="KYI143" i="109"/>
  <c r="KYJ143" i="109"/>
  <c r="KYK143" i="109"/>
  <c r="KYL143" i="109"/>
  <c r="KYM143" i="109"/>
  <c r="KYN143" i="109"/>
  <c r="KYO143" i="109"/>
  <c r="KYP143" i="109"/>
  <c r="KYQ143" i="109"/>
  <c r="KYR143" i="109"/>
  <c r="KYS143" i="109"/>
  <c r="KYT143" i="109"/>
  <c r="KYU143" i="109"/>
  <c r="KYV143" i="109"/>
  <c r="KYW143" i="109"/>
  <c r="KYX143" i="109"/>
  <c r="KYY143" i="109"/>
  <c r="KYZ143" i="109"/>
  <c r="KZA143" i="109"/>
  <c r="KZB143" i="109"/>
  <c r="KZC143" i="109"/>
  <c r="KZD143" i="109"/>
  <c r="KZE143" i="109"/>
  <c r="KZF143" i="109"/>
  <c r="KZG143" i="109"/>
  <c r="KZH143" i="109"/>
  <c r="KZI143" i="109"/>
  <c r="KZJ143" i="109"/>
  <c r="KZK143" i="109"/>
  <c r="KZL143" i="109"/>
  <c r="KZM143" i="109"/>
  <c r="KZN143" i="109"/>
  <c r="KZO143" i="109"/>
  <c r="KZP143" i="109"/>
  <c r="KZQ143" i="109"/>
  <c r="KZR143" i="109"/>
  <c r="KZS143" i="109"/>
  <c r="KZT143" i="109"/>
  <c r="KZU143" i="109"/>
  <c r="KZV143" i="109"/>
  <c r="KZW143" i="109"/>
  <c r="KZX143" i="109"/>
  <c r="KZY143" i="109"/>
  <c r="KZZ143" i="109"/>
  <c r="LAA143" i="109"/>
  <c r="LAB143" i="109"/>
  <c r="LAC143" i="109"/>
  <c r="LAD143" i="109"/>
  <c r="LAE143" i="109"/>
  <c r="LAF143" i="109"/>
  <c r="LAG143" i="109"/>
  <c r="LAH143" i="109"/>
  <c r="LAI143" i="109"/>
  <c r="LAJ143" i="109"/>
  <c r="LAK143" i="109"/>
  <c r="LAL143" i="109"/>
  <c r="LAM143" i="109"/>
  <c r="LAN143" i="109"/>
  <c r="LAO143" i="109"/>
  <c r="LAP143" i="109"/>
  <c r="LAQ143" i="109"/>
  <c r="LAR143" i="109"/>
  <c r="LAS143" i="109"/>
  <c r="LAT143" i="109"/>
  <c r="LAU143" i="109"/>
  <c r="LAV143" i="109"/>
  <c r="LAW143" i="109"/>
  <c r="LAX143" i="109"/>
  <c r="LAY143" i="109"/>
  <c r="LAZ143" i="109"/>
  <c r="LBA143" i="109"/>
  <c r="LBB143" i="109"/>
  <c r="LBC143" i="109"/>
  <c r="LBD143" i="109"/>
  <c r="LBE143" i="109"/>
  <c r="LBF143" i="109"/>
  <c r="LBG143" i="109"/>
  <c r="LBH143" i="109"/>
  <c r="LBI143" i="109"/>
  <c r="LBJ143" i="109"/>
  <c r="LBK143" i="109"/>
  <c r="LBL143" i="109"/>
  <c r="LBM143" i="109"/>
  <c r="LBN143" i="109"/>
  <c r="LBO143" i="109"/>
  <c r="LBP143" i="109"/>
  <c r="LBQ143" i="109"/>
  <c r="LBR143" i="109"/>
  <c r="LBS143" i="109"/>
  <c r="LBT143" i="109"/>
  <c r="LBU143" i="109"/>
  <c r="LBV143" i="109"/>
  <c r="LBW143" i="109"/>
  <c r="LBX143" i="109"/>
  <c r="LBY143" i="109"/>
  <c r="LBZ143" i="109"/>
  <c r="LCA143" i="109"/>
  <c r="LCB143" i="109"/>
  <c r="LCC143" i="109"/>
  <c r="LCD143" i="109"/>
  <c r="LCE143" i="109"/>
  <c r="LCF143" i="109"/>
  <c r="LCG143" i="109"/>
  <c r="LCH143" i="109"/>
  <c r="LCI143" i="109"/>
  <c r="LCJ143" i="109"/>
  <c r="LCK143" i="109"/>
  <c r="LCL143" i="109"/>
  <c r="LCM143" i="109"/>
  <c r="LCN143" i="109"/>
  <c r="LCO143" i="109"/>
  <c r="LCP143" i="109"/>
  <c r="LCQ143" i="109"/>
  <c r="LCR143" i="109"/>
  <c r="LCS143" i="109"/>
  <c r="LCT143" i="109"/>
  <c r="LCU143" i="109"/>
  <c r="LCV143" i="109"/>
  <c r="LCW143" i="109"/>
  <c r="LCX143" i="109"/>
  <c r="LCY143" i="109"/>
  <c r="LCZ143" i="109"/>
  <c r="LDA143" i="109"/>
  <c r="LDB143" i="109"/>
  <c r="LDC143" i="109"/>
  <c r="LDD143" i="109"/>
  <c r="LDE143" i="109"/>
  <c r="LDF143" i="109"/>
  <c r="LDG143" i="109"/>
  <c r="LDH143" i="109"/>
  <c r="LDI143" i="109"/>
  <c r="LDJ143" i="109"/>
  <c r="LDK143" i="109"/>
  <c r="LDL143" i="109"/>
  <c r="LDM143" i="109"/>
  <c r="LDN143" i="109"/>
  <c r="LDO143" i="109"/>
  <c r="LDP143" i="109"/>
  <c r="LDQ143" i="109"/>
  <c r="LDR143" i="109"/>
  <c r="LDS143" i="109"/>
  <c r="LDT143" i="109"/>
  <c r="LDU143" i="109"/>
  <c r="LDV143" i="109"/>
  <c r="LDW143" i="109"/>
  <c r="LDX143" i="109"/>
  <c r="LDY143" i="109"/>
  <c r="LDZ143" i="109"/>
  <c r="LEA143" i="109"/>
  <c r="LEB143" i="109"/>
  <c r="LEC143" i="109"/>
  <c r="LED143" i="109"/>
  <c r="LEE143" i="109"/>
  <c r="LEF143" i="109"/>
  <c r="LEG143" i="109"/>
  <c r="LEH143" i="109"/>
  <c r="LEI143" i="109"/>
  <c r="LEJ143" i="109"/>
  <c r="LEK143" i="109"/>
  <c r="LEL143" i="109"/>
  <c r="LEM143" i="109"/>
  <c r="LEN143" i="109"/>
  <c r="LEO143" i="109"/>
  <c r="LEP143" i="109"/>
  <c r="LEQ143" i="109"/>
  <c r="LER143" i="109"/>
  <c r="LES143" i="109"/>
  <c r="LET143" i="109"/>
  <c r="LEU143" i="109"/>
  <c r="LEV143" i="109"/>
  <c r="LEW143" i="109"/>
  <c r="LEX143" i="109"/>
  <c r="LEY143" i="109"/>
  <c r="LEZ143" i="109"/>
  <c r="LFA143" i="109"/>
  <c r="LFB143" i="109"/>
  <c r="LFC143" i="109"/>
  <c r="LFD143" i="109"/>
  <c r="LFE143" i="109"/>
  <c r="LFF143" i="109"/>
  <c r="LFG143" i="109"/>
  <c r="LFH143" i="109"/>
  <c r="LFI143" i="109"/>
  <c r="LFJ143" i="109"/>
  <c r="LFK143" i="109"/>
  <c r="LFL143" i="109"/>
  <c r="LFM143" i="109"/>
  <c r="LFN143" i="109"/>
  <c r="LFO143" i="109"/>
  <c r="LFP143" i="109"/>
  <c r="LFQ143" i="109"/>
  <c r="LFR143" i="109"/>
  <c r="LFS143" i="109"/>
  <c r="LFT143" i="109"/>
  <c r="LFU143" i="109"/>
  <c r="LFV143" i="109"/>
  <c r="LFW143" i="109"/>
  <c r="LFX143" i="109"/>
  <c r="LFY143" i="109"/>
  <c r="LFZ143" i="109"/>
  <c r="LGA143" i="109"/>
  <c r="LGB143" i="109"/>
  <c r="LGC143" i="109"/>
  <c r="LGD143" i="109"/>
  <c r="LGE143" i="109"/>
  <c r="LGF143" i="109"/>
  <c r="LGG143" i="109"/>
  <c r="LGH143" i="109"/>
  <c r="LGI143" i="109"/>
  <c r="LGJ143" i="109"/>
  <c r="LGK143" i="109"/>
  <c r="LGL143" i="109"/>
  <c r="LGM143" i="109"/>
  <c r="LGN143" i="109"/>
  <c r="LGO143" i="109"/>
  <c r="LGP143" i="109"/>
  <c r="LGQ143" i="109"/>
  <c r="LGR143" i="109"/>
  <c r="LGS143" i="109"/>
  <c r="LGT143" i="109"/>
  <c r="LGU143" i="109"/>
  <c r="LGV143" i="109"/>
  <c r="LGW143" i="109"/>
  <c r="LGX143" i="109"/>
  <c r="LGY143" i="109"/>
  <c r="LGZ143" i="109"/>
  <c r="LHA143" i="109"/>
  <c r="LHB143" i="109"/>
  <c r="LHC143" i="109"/>
  <c r="LHD143" i="109"/>
  <c r="LHE143" i="109"/>
  <c r="LHF143" i="109"/>
  <c r="LHG143" i="109"/>
  <c r="LHH143" i="109"/>
  <c r="LHI143" i="109"/>
  <c r="LHJ143" i="109"/>
  <c r="LHK143" i="109"/>
  <c r="LHL143" i="109"/>
  <c r="LHM143" i="109"/>
  <c r="LHN143" i="109"/>
  <c r="LHO143" i="109"/>
  <c r="LHP143" i="109"/>
  <c r="LHQ143" i="109"/>
  <c r="LHR143" i="109"/>
  <c r="LHS143" i="109"/>
  <c r="LHT143" i="109"/>
  <c r="LHU143" i="109"/>
  <c r="LHV143" i="109"/>
  <c r="LHW143" i="109"/>
  <c r="LHX143" i="109"/>
  <c r="LHY143" i="109"/>
  <c r="LHZ143" i="109"/>
  <c r="LIA143" i="109"/>
  <c r="LIB143" i="109"/>
  <c r="LIC143" i="109"/>
  <c r="LID143" i="109"/>
  <c r="LIE143" i="109"/>
  <c r="LIF143" i="109"/>
  <c r="LIG143" i="109"/>
  <c r="LIH143" i="109"/>
  <c r="LII143" i="109"/>
  <c r="LIJ143" i="109"/>
  <c r="LIK143" i="109"/>
  <c r="LIL143" i="109"/>
  <c r="LIM143" i="109"/>
  <c r="LIN143" i="109"/>
  <c r="LIO143" i="109"/>
  <c r="LIP143" i="109"/>
  <c r="LIQ143" i="109"/>
  <c r="LIR143" i="109"/>
  <c r="LIS143" i="109"/>
  <c r="LIT143" i="109"/>
  <c r="LIU143" i="109"/>
  <c r="LIV143" i="109"/>
  <c r="LIW143" i="109"/>
  <c r="LIX143" i="109"/>
  <c r="LIY143" i="109"/>
  <c r="LIZ143" i="109"/>
  <c r="LJA143" i="109"/>
  <c r="LJB143" i="109"/>
  <c r="LJC143" i="109"/>
  <c r="LJD143" i="109"/>
  <c r="LJE143" i="109"/>
  <c r="LJF143" i="109"/>
  <c r="LJG143" i="109"/>
  <c r="LJH143" i="109"/>
  <c r="LJI143" i="109"/>
  <c r="LJJ143" i="109"/>
  <c r="LJK143" i="109"/>
  <c r="LJL143" i="109"/>
  <c r="LJM143" i="109"/>
  <c r="LJN143" i="109"/>
  <c r="LJO143" i="109"/>
  <c r="LJP143" i="109"/>
  <c r="LJQ143" i="109"/>
  <c r="LJR143" i="109"/>
  <c r="LJS143" i="109"/>
  <c r="LJT143" i="109"/>
  <c r="LJU143" i="109"/>
  <c r="LJV143" i="109"/>
  <c r="LJW143" i="109"/>
  <c r="LJX143" i="109"/>
  <c r="LJY143" i="109"/>
  <c r="LJZ143" i="109"/>
  <c r="LKA143" i="109"/>
  <c r="LKB143" i="109"/>
  <c r="LKC143" i="109"/>
  <c r="LKD143" i="109"/>
  <c r="LKE143" i="109"/>
  <c r="LKF143" i="109"/>
  <c r="LKG143" i="109"/>
  <c r="LKH143" i="109"/>
  <c r="LKI143" i="109"/>
  <c r="LKJ143" i="109"/>
  <c r="LKK143" i="109"/>
  <c r="LKL143" i="109"/>
  <c r="LKM143" i="109"/>
  <c r="LKN143" i="109"/>
  <c r="LKO143" i="109"/>
  <c r="LKP143" i="109"/>
  <c r="LKQ143" i="109"/>
  <c r="LKR143" i="109"/>
  <c r="LKS143" i="109"/>
  <c r="LKT143" i="109"/>
  <c r="LKU143" i="109"/>
  <c r="LKV143" i="109"/>
  <c r="LKW143" i="109"/>
  <c r="LKX143" i="109"/>
  <c r="LKY143" i="109"/>
  <c r="LKZ143" i="109"/>
  <c r="LLA143" i="109"/>
  <c r="LLB143" i="109"/>
  <c r="LLC143" i="109"/>
  <c r="LLD143" i="109"/>
  <c r="LLE143" i="109"/>
  <c r="LLF143" i="109"/>
  <c r="LLG143" i="109"/>
  <c r="LLH143" i="109"/>
  <c r="LLI143" i="109"/>
  <c r="LLJ143" i="109"/>
  <c r="LLK143" i="109"/>
  <c r="LLL143" i="109"/>
  <c r="LLM143" i="109"/>
  <c r="LLN143" i="109"/>
  <c r="LLO143" i="109"/>
  <c r="LLP143" i="109"/>
  <c r="LLQ143" i="109"/>
  <c r="LLR143" i="109"/>
  <c r="LLS143" i="109"/>
  <c r="LLT143" i="109"/>
  <c r="LLU143" i="109"/>
  <c r="LLV143" i="109"/>
  <c r="LLW143" i="109"/>
  <c r="LLX143" i="109"/>
  <c r="LLY143" i="109"/>
  <c r="LLZ143" i="109"/>
  <c r="LMA143" i="109"/>
  <c r="LMB143" i="109"/>
  <c r="LMC143" i="109"/>
  <c r="LMD143" i="109"/>
  <c r="LME143" i="109"/>
  <c r="LMF143" i="109"/>
  <c r="LMG143" i="109"/>
  <c r="LMH143" i="109"/>
  <c r="LMI143" i="109"/>
  <c r="LMJ143" i="109"/>
  <c r="LMK143" i="109"/>
  <c r="LML143" i="109"/>
  <c r="LMM143" i="109"/>
  <c r="LMN143" i="109"/>
  <c r="LMO143" i="109"/>
  <c r="LMP143" i="109"/>
  <c r="LMQ143" i="109"/>
  <c r="LMR143" i="109"/>
  <c r="LMS143" i="109"/>
  <c r="LMT143" i="109"/>
  <c r="LMU143" i="109"/>
  <c r="LMV143" i="109"/>
  <c r="LMW143" i="109"/>
  <c r="LMX143" i="109"/>
  <c r="LMY143" i="109"/>
  <c r="LMZ143" i="109"/>
  <c r="LNA143" i="109"/>
  <c r="LNB143" i="109"/>
  <c r="LNC143" i="109"/>
  <c r="LND143" i="109"/>
  <c r="LNE143" i="109"/>
  <c r="LNF143" i="109"/>
  <c r="LNG143" i="109"/>
  <c r="LNH143" i="109"/>
  <c r="LNI143" i="109"/>
  <c r="LNJ143" i="109"/>
  <c r="LNK143" i="109"/>
  <c r="LNL143" i="109"/>
  <c r="LNM143" i="109"/>
  <c r="LNN143" i="109"/>
  <c r="LNO143" i="109"/>
  <c r="LNP143" i="109"/>
  <c r="LNQ143" i="109"/>
  <c r="LNR143" i="109"/>
  <c r="LNS143" i="109"/>
  <c r="LNT143" i="109"/>
  <c r="LNU143" i="109"/>
  <c r="LNV143" i="109"/>
  <c r="LNW143" i="109"/>
  <c r="LNX143" i="109"/>
  <c r="LNY143" i="109"/>
  <c r="LNZ143" i="109"/>
  <c r="LOA143" i="109"/>
  <c r="LOB143" i="109"/>
  <c r="LOC143" i="109"/>
  <c r="LOD143" i="109"/>
  <c r="LOE143" i="109"/>
  <c r="LOF143" i="109"/>
  <c r="LOG143" i="109"/>
  <c r="LOH143" i="109"/>
  <c r="LOI143" i="109"/>
  <c r="LOJ143" i="109"/>
  <c r="LOK143" i="109"/>
  <c r="LOL143" i="109"/>
  <c r="LOM143" i="109"/>
  <c r="LON143" i="109"/>
  <c r="LOO143" i="109"/>
  <c r="LOP143" i="109"/>
  <c r="LOQ143" i="109"/>
  <c r="LOR143" i="109"/>
  <c r="LOS143" i="109"/>
  <c r="LOT143" i="109"/>
  <c r="LOU143" i="109"/>
  <c r="LOV143" i="109"/>
  <c r="LOW143" i="109"/>
  <c r="LOX143" i="109"/>
  <c r="LOY143" i="109"/>
  <c r="LOZ143" i="109"/>
  <c r="LPA143" i="109"/>
  <c r="LPB143" i="109"/>
  <c r="LPC143" i="109"/>
  <c r="LPD143" i="109"/>
  <c r="LPE143" i="109"/>
  <c r="LPF143" i="109"/>
  <c r="LPG143" i="109"/>
  <c r="LPH143" i="109"/>
  <c r="LPI143" i="109"/>
  <c r="LPJ143" i="109"/>
  <c r="LPK143" i="109"/>
  <c r="LPL143" i="109"/>
  <c r="LPM143" i="109"/>
  <c r="LPN143" i="109"/>
  <c r="LPO143" i="109"/>
  <c r="LPP143" i="109"/>
  <c r="LPQ143" i="109"/>
  <c r="LPR143" i="109"/>
  <c r="LPS143" i="109"/>
  <c r="LPT143" i="109"/>
  <c r="LPU143" i="109"/>
  <c r="LPV143" i="109"/>
  <c r="LPW143" i="109"/>
  <c r="LPX143" i="109"/>
  <c r="LPY143" i="109"/>
  <c r="LPZ143" i="109"/>
  <c r="LQA143" i="109"/>
  <c r="LQB143" i="109"/>
  <c r="LQC143" i="109"/>
  <c r="LQD143" i="109"/>
  <c r="LQE143" i="109"/>
  <c r="LQF143" i="109"/>
  <c r="LQG143" i="109"/>
  <c r="LQH143" i="109"/>
  <c r="LQI143" i="109"/>
  <c r="LQJ143" i="109"/>
  <c r="LQK143" i="109"/>
  <c r="LQL143" i="109"/>
  <c r="LQM143" i="109"/>
  <c r="LQN143" i="109"/>
  <c r="LQO143" i="109"/>
  <c r="LQP143" i="109"/>
  <c r="LQQ143" i="109"/>
  <c r="LQR143" i="109"/>
  <c r="LQS143" i="109"/>
  <c r="LQT143" i="109"/>
  <c r="LQU143" i="109"/>
  <c r="LQV143" i="109"/>
  <c r="LQW143" i="109"/>
  <c r="LQX143" i="109"/>
  <c r="LQY143" i="109"/>
  <c r="LQZ143" i="109"/>
  <c r="LRA143" i="109"/>
  <c r="LRB143" i="109"/>
  <c r="LRC143" i="109"/>
  <c r="LRD143" i="109"/>
  <c r="LRE143" i="109"/>
  <c r="LRF143" i="109"/>
  <c r="LRG143" i="109"/>
  <c r="LRH143" i="109"/>
  <c r="LRI143" i="109"/>
  <c r="LRJ143" i="109"/>
  <c r="LRK143" i="109"/>
  <c r="LRL143" i="109"/>
  <c r="LRM143" i="109"/>
  <c r="LRN143" i="109"/>
  <c r="LRO143" i="109"/>
  <c r="LRP143" i="109"/>
  <c r="LRQ143" i="109"/>
  <c r="LRR143" i="109"/>
  <c r="LRS143" i="109"/>
  <c r="LRT143" i="109"/>
  <c r="LRU143" i="109"/>
  <c r="LRV143" i="109"/>
  <c r="LRW143" i="109"/>
  <c r="LRX143" i="109"/>
  <c r="LRY143" i="109"/>
  <c r="LRZ143" i="109"/>
  <c r="LSA143" i="109"/>
  <c r="LSB143" i="109"/>
  <c r="LSC143" i="109"/>
  <c r="LSD143" i="109"/>
  <c r="LSE143" i="109"/>
  <c r="LSF143" i="109"/>
  <c r="LSG143" i="109"/>
  <c r="LSH143" i="109"/>
  <c r="LSI143" i="109"/>
  <c r="LSJ143" i="109"/>
  <c r="LSK143" i="109"/>
  <c r="LSL143" i="109"/>
  <c r="LSM143" i="109"/>
  <c r="LSN143" i="109"/>
  <c r="LSO143" i="109"/>
  <c r="LSP143" i="109"/>
  <c r="LSQ143" i="109"/>
  <c r="LSR143" i="109"/>
  <c r="LSS143" i="109"/>
  <c r="LST143" i="109"/>
  <c r="LSU143" i="109"/>
  <c r="LSV143" i="109"/>
  <c r="LSW143" i="109"/>
  <c r="LSX143" i="109"/>
  <c r="LSY143" i="109"/>
  <c r="LSZ143" i="109"/>
  <c r="LTA143" i="109"/>
  <c r="LTB143" i="109"/>
  <c r="LTC143" i="109"/>
  <c r="LTD143" i="109"/>
  <c r="LTE143" i="109"/>
  <c r="LTF143" i="109"/>
  <c r="LTG143" i="109"/>
  <c r="LTH143" i="109"/>
  <c r="LTI143" i="109"/>
  <c r="LTJ143" i="109"/>
  <c r="LTK143" i="109"/>
  <c r="LTL143" i="109"/>
  <c r="LTM143" i="109"/>
  <c r="LTN143" i="109"/>
  <c r="LTO143" i="109"/>
  <c r="LTP143" i="109"/>
  <c r="LTQ143" i="109"/>
  <c r="LTR143" i="109"/>
  <c r="LTS143" i="109"/>
  <c r="LTT143" i="109"/>
  <c r="LTU143" i="109"/>
  <c r="LTV143" i="109"/>
  <c r="LTW143" i="109"/>
  <c r="LTX143" i="109"/>
  <c r="LTY143" i="109"/>
  <c r="LTZ143" i="109"/>
  <c r="LUA143" i="109"/>
  <c r="LUB143" i="109"/>
  <c r="LUC143" i="109"/>
  <c r="LUD143" i="109"/>
  <c r="LUE143" i="109"/>
  <c r="LUF143" i="109"/>
  <c r="LUG143" i="109"/>
  <c r="LUH143" i="109"/>
  <c r="LUI143" i="109"/>
  <c r="LUJ143" i="109"/>
  <c r="LUK143" i="109"/>
  <c r="LUL143" i="109"/>
  <c r="LUM143" i="109"/>
  <c r="LUN143" i="109"/>
  <c r="LUO143" i="109"/>
  <c r="LUP143" i="109"/>
  <c r="LUQ143" i="109"/>
  <c r="LUR143" i="109"/>
  <c r="LUS143" i="109"/>
  <c r="LUT143" i="109"/>
  <c r="LUU143" i="109"/>
  <c r="LUV143" i="109"/>
  <c r="LUW143" i="109"/>
  <c r="LUX143" i="109"/>
  <c r="LUY143" i="109"/>
  <c r="LUZ143" i="109"/>
  <c r="LVA143" i="109"/>
  <c r="LVB143" i="109"/>
  <c r="LVC143" i="109"/>
  <c r="LVD143" i="109"/>
  <c r="LVE143" i="109"/>
  <c r="LVF143" i="109"/>
  <c r="LVG143" i="109"/>
  <c r="LVH143" i="109"/>
  <c r="LVI143" i="109"/>
  <c r="LVJ143" i="109"/>
  <c r="LVK143" i="109"/>
  <c r="LVL143" i="109"/>
  <c r="LVM143" i="109"/>
  <c r="LVN143" i="109"/>
  <c r="LVO143" i="109"/>
  <c r="LVP143" i="109"/>
  <c r="LVQ143" i="109"/>
  <c r="LVR143" i="109"/>
  <c r="LVS143" i="109"/>
  <c r="LVT143" i="109"/>
  <c r="LVU143" i="109"/>
  <c r="LVV143" i="109"/>
  <c r="LVW143" i="109"/>
  <c r="LVX143" i="109"/>
  <c r="LVY143" i="109"/>
  <c r="LVZ143" i="109"/>
  <c r="LWA143" i="109"/>
  <c r="LWB143" i="109"/>
  <c r="LWC143" i="109"/>
  <c r="LWD143" i="109"/>
  <c r="LWE143" i="109"/>
  <c r="LWF143" i="109"/>
  <c r="LWG143" i="109"/>
  <c r="LWH143" i="109"/>
  <c r="LWI143" i="109"/>
  <c r="LWJ143" i="109"/>
  <c r="LWK143" i="109"/>
  <c r="LWL143" i="109"/>
  <c r="LWM143" i="109"/>
  <c r="LWN143" i="109"/>
  <c r="LWO143" i="109"/>
  <c r="LWP143" i="109"/>
  <c r="LWQ143" i="109"/>
  <c r="LWR143" i="109"/>
  <c r="LWS143" i="109"/>
  <c r="LWT143" i="109"/>
  <c r="LWU143" i="109"/>
  <c r="LWV143" i="109"/>
  <c r="LWW143" i="109"/>
  <c r="LWX143" i="109"/>
  <c r="LWY143" i="109"/>
  <c r="LWZ143" i="109"/>
  <c r="LXA143" i="109"/>
  <c r="LXB143" i="109"/>
  <c r="LXC143" i="109"/>
  <c r="LXD143" i="109"/>
  <c r="LXE143" i="109"/>
  <c r="LXF143" i="109"/>
  <c r="LXG143" i="109"/>
  <c r="LXH143" i="109"/>
  <c r="LXI143" i="109"/>
  <c r="LXJ143" i="109"/>
  <c r="LXK143" i="109"/>
  <c r="LXL143" i="109"/>
  <c r="LXM143" i="109"/>
  <c r="LXN143" i="109"/>
  <c r="LXO143" i="109"/>
  <c r="LXP143" i="109"/>
  <c r="LXQ143" i="109"/>
  <c r="LXR143" i="109"/>
  <c r="LXS143" i="109"/>
  <c r="LXT143" i="109"/>
  <c r="LXU143" i="109"/>
  <c r="LXV143" i="109"/>
  <c r="LXW143" i="109"/>
  <c r="LXX143" i="109"/>
  <c r="LXY143" i="109"/>
  <c r="LXZ143" i="109"/>
  <c r="LYA143" i="109"/>
  <c r="LYB143" i="109"/>
  <c r="LYC143" i="109"/>
  <c r="LYD143" i="109"/>
  <c r="LYE143" i="109"/>
  <c r="LYF143" i="109"/>
  <c r="LYG143" i="109"/>
  <c r="LYH143" i="109"/>
  <c r="LYI143" i="109"/>
  <c r="LYJ143" i="109"/>
  <c r="LYK143" i="109"/>
  <c r="LYL143" i="109"/>
  <c r="LYM143" i="109"/>
  <c r="LYN143" i="109"/>
  <c r="LYO143" i="109"/>
  <c r="LYP143" i="109"/>
  <c r="LYQ143" i="109"/>
  <c r="LYR143" i="109"/>
  <c r="LYS143" i="109"/>
  <c r="LYT143" i="109"/>
  <c r="LYU143" i="109"/>
  <c r="LYV143" i="109"/>
  <c r="LYW143" i="109"/>
  <c r="LYX143" i="109"/>
  <c r="LYY143" i="109"/>
  <c r="LYZ143" i="109"/>
  <c r="LZA143" i="109"/>
  <c r="LZB143" i="109"/>
  <c r="LZC143" i="109"/>
  <c r="LZD143" i="109"/>
  <c r="LZE143" i="109"/>
  <c r="LZF143" i="109"/>
  <c r="LZG143" i="109"/>
  <c r="LZH143" i="109"/>
  <c r="LZI143" i="109"/>
  <c r="LZJ143" i="109"/>
  <c r="LZK143" i="109"/>
  <c r="LZL143" i="109"/>
  <c r="LZM143" i="109"/>
  <c r="LZN143" i="109"/>
  <c r="LZO143" i="109"/>
  <c r="LZP143" i="109"/>
  <c r="LZQ143" i="109"/>
  <c r="LZR143" i="109"/>
  <c r="LZS143" i="109"/>
  <c r="LZT143" i="109"/>
  <c r="LZU143" i="109"/>
  <c r="LZV143" i="109"/>
  <c r="LZW143" i="109"/>
  <c r="LZX143" i="109"/>
  <c r="LZY143" i="109"/>
  <c r="LZZ143" i="109"/>
  <c r="MAA143" i="109"/>
  <c r="MAB143" i="109"/>
  <c r="MAC143" i="109"/>
  <c r="MAD143" i="109"/>
  <c r="MAE143" i="109"/>
  <c r="MAF143" i="109"/>
  <c r="MAG143" i="109"/>
  <c r="MAH143" i="109"/>
  <c r="MAI143" i="109"/>
  <c r="MAJ143" i="109"/>
  <c r="MAK143" i="109"/>
  <c r="MAL143" i="109"/>
  <c r="MAM143" i="109"/>
  <c r="MAN143" i="109"/>
  <c r="MAO143" i="109"/>
  <c r="MAP143" i="109"/>
  <c r="MAQ143" i="109"/>
  <c r="MAR143" i="109"/>
  <c r="MAS143" i="109"/>
  <c r="MAT143" i="109"/>
  <c r="MAU143" i="109"/>
  <c r="MAV143" i="109"/>
  <c r="MAW143" i="109"/>
  <c r="MAX143" i="109"/>
  <c r="MAY143" i="109"/>
  <c r="MAZ143" i="109"/>
  <c r="MBA143" i="109"/>
  <c r="MBB143" i="109"/>
  <c r="MBC143" i="109"/>
  <c r="MBD143" i="109"/>
  <c r="MBE143" i="109"/>
  <c r="MBF143" i="109"/>
  <c r="MBG143" i="109"/>
  <c r="MBH143" i="109"/>
  <c r="MBI143" i="109"/>
  <c r="MBJ143" i="109"/>
  <c r="MBK143" i="109"/>
  <c r="MBL143" i="109"/>
  <c r="MBM143" i="109"/>
  <c r="MBN143" i="109"/>
  <c r="MBO143" i="109"/>
  <c r="MBP143" i="109"/>
  <c r="MBQ143" i="109"/>
  <c r="MBR143" i="109"/>
  <c r="MBS143" i="109"/>
  <c r="MBT143" i="109"/>
  <c r="MBU143" i="109"/>
  <c r="MBV143" i="109"/>
  <c r="MBW143" i="109"/>
  <c r="MBX143" i="109"/>
  <c r="MBY143" i="109"/>
  <c r="MBZ143" i="109"/>
  <c r="MCA143" i="109"/>
  <c r="MCB143" i="109"/>
  <c r="MCC143" i="109"/>
  <c r="MCD143" i="109"/>
  <c r="MCE143" i="109"/>
  <c r="MCF143" i="109"/>
  <c r="MCG143" i="109"/>
  <c r="MCH143" i="109"/>
  <c r="MCI143" i="109"/>
  <c r="MCJ143" i="109"/>
  <c r="MCK143" i="109"/>
  <c r="MCL143" i="109"/>
  <c r="MCM143" i="109"/>
  <c r="MCN143" i="109"/>
  <c r="MCO143" i="109"/>
  <c r="MCP143" i="109"/>
  <c r="MCQ143" i="109"/>
  <c r="MCR143" i="109"/>
  <c r="MCS143" i="109"/>
  <c r="MCT143" i="109"/>
  <c r="MCU143" i="109"/>
  <c r="MCV143" i="109"/>
  <c r="MCW143" i="109"/>
  <c r="MCX143" i="109"/>
  <c r="MCY143" i="109"/>
  <c r="MCZ143" i="109"/>
  <c r="MDA143" i="109"/>
  <c r="MDB143" i="109"/>
  <c r="MDC143" i="109"/>
  <c r="MDD143" i="109"/>
  <c r="MDE143" i="109"/>
  <c r="MDF143" i="109"/>
  <c r="MDG143" i="109"/>
  <c r="MDH143" i="109"/>
  <c r="MDI143" i="109"/>
  <c r="MDJ143" i="109"/>
  <c r="MDK143" i="109"/>
  <c r="MDL143" i="109"/>
  <c r="MDM143" i="109"/>
  <c r="MDN143" i="109"/>
  <c r="MDO143" i="109"/>
  <c r="MDP143" i="109"/>
  <c r="MDQ143" i="109"/>
  <c r="MDR143" i="109"/>
  <c r="MDS143" i="109"/>
  <c r="MDT143" i="109"/>
  <c r="MDU143" i="109"/>
  <c r="MDV143" i="109"/>
  <c r="MDW143" i="109"/>
  <c r="MDX143" i="109"/>
  <c r="MDY143" i="109"/>
  <c r="MDZ143" i="109"/>
  <c r="MEA143" i="109"/>
  <c r="MEB143" i="109"/>
  <c r="MEC143" i="109"/>
  <c r="MED143" i="109"/>
  <c r="MEE143" i="109"/>
  <c r="MEF143" i="109"/>
  <c r="MEG143" i="109"/>
  <c r="MEH143" i="109"/>
  <c r="MEI143" i="109"/>
  <c r="MEJ143" i="109"/>
  <c r="MEK143" i="109"/>
  <c r="MEL143" i="109"/>
  <c r="MEM143" i="109"/>
  <c r="MEN143" i="109"/>
  <c r="MEO143" i="109"/>
  <c r="MEP143" i="109"/>
  <c r="MEQ143" i="109"/>
  <c r="MER143" i="109"/>
  <c r="MES143" i="109"/>
  <c r="MET143" i="109"/>
  <c r="MEU143" i="109"/>
  <c r="MEV143" i="109"/>
  <c r="MEW143" i="109"/>
  <c r="MEX143" i="109"/>
  <c r="MEY143" i="109"/>
  <c r="MEZ143" i="109"/>
  <c r="MFA143" i="109"/>
  <c r="MFB143" i="109"/>
  <c r="MFC143" i="109"/>
  <c r="MFD143" i="109"/>
  <c r="MFE143" i="109"/>
  <c r="MFF143" i="109"/>
  <c r="MFG143" i="109"/>
  <c r="MFH143" i="109"/>
  <c r="MFI143" i="109"/>
  <c r="MFJ143" i="109"/>
  <c r="MFK143" i="109"/>
  <c r="MFL143" i="109"/>
  <c r="MFM143" i="109"/>
  <c r="MFN143" i="109"/>
  <c r="MFO143" i="109"/>
  <c r="MFP143" i="109"/>
  <c r="MFQ143" i="109"/>
  <c r="MFR143" i="109"/>
  <c r="MFS143" i="109"/>
  <c r="MFT143" i="109"/>
  <c r="MFU143" i="109"/>
  <c r="MFV143" i="109"/>
  <c r="MFW143" i="109"/>
  <c r="MFX143" i="109"/>
  <c r="MFY143" i="109"/>
  <c r="MFZ143" i="109"/>
  <c r="MGA143" i="109"/>
  <c r="MGB143" i="109"/>
  <c r="MGC143" i="109"/>
  <c r="MGD143" i="109"/>
  <c r="MGE143" i="109"/>
  <c r="MGF143" i="109"/>
  <c r="MGG143" i="109"/>
  <c r="MGH143" i="109"/>
  <c r="MGI143" i="109"/>
  <c r="MGJ143" i="109"/>
  <c r="MGK143" i="109"/>
  <c r="MGL143" i="109"/>
  <c r="MGM143" i="109"/>
  <c r="MGN143" i="109"/>
  <c r="MGO143" i="109"/>
  <c r="MGP143" i="109"/>
  <c r="MGQ143" i="109"/>
  <c r="MGR143" i="109"/>
  <c r="MGS143" i="109"/>
  <c r="MGT143" i="109"/>
  <c r="MGU143" i="109"/>
  <c r="MGV143" i="109"/>
  <c r="MGW143" i="109"/>
  <c r="MGX143" i="109"/>
  <c r="MGY143" i="109"/>
  <c r="MGZ143" i="109"/>
  <c r="MHA143" i="109"/>
  <c r="MHB143" i="109"/>
  <c r="MHC143" i="109"/>
  <c r="MHD143" i="109"/>
  <c r="MHE143" i="109"/>
  <c r="MHF143" i="109"/>
  <c r="MHG143" i="109"/>
  <c r="MHH143" i="109"/>
  <c r="MHI143" i="109"/>
  <c r="MHJ143" i="109"/>
  <c r="MHK143" i="109"/>
  <c r="MHL143" i="109"/>
  <c r="MHM143" i="109"/>
  <c r="MHN143" i="109"/>
  <c r="MHO143" i="109"/>
  <c r="MHP143" i="109"/>
  <c r="MHQ143" i="109"/>
  <c r="MHR143" i="109"/>
  <c r="MHS143" i="109"/>
  <c r="MHT143" i="109"/>
  <c r="MHU143" i="109"/>
  <c r="MHV143" i="109"/>
  <c r="MHW143" i="109"/>
  <c r="MHX143" i="109"/>
  <c r="MHY143" i="109"/>
  <c r="MHZ143" i="109"/>
  <c r="MIA143" i="109"/>
  <c r="MIB143" i="109"/>
  <c r="MIC143" i="109"/>
  <c r="MID143" i="109"/>
  <c r="MIE143" i="109"/>
  <c r="MIF143" i="109"/>
  <c r="MIG143" i="109"/>
  <c r="MIH143" i="109"/>
  <c r="MII143" i="109"/>
  <c r="MIJ143" i="109"/>
  <c r="MIK143" i="109"/>
  <c r="MIL143" i="109"/>
  <c r="MIM143" i="109"/>
  <c r="MIN143" i="109"/>
  <c r="MIO143" i="109"/>
  <c r="MIP143" i="109"/>
  <c r="MIQ143" i="109"/>
  <c r="MIR143" i="109"/>
  <c r="MIS143" i="109"/>
  <c r="MIT143" i="109"/>
  <c r="MIU143" i="109"/>
  <c r="MIV143" i="109"/>
  <c r="MIW143" i="109"/>
  <c r="MIX143" i="109"/>
  <c r="MIY143" i="109"/>
  <c r="MIZ143" i="109"/>
  <c r="MJA143" i="109"/>
  <c r="MJB143" i="109"/>
  <c r="MJC143" i="109"/>
  <c r="MJD143" i="109"/>
  <c r="MJE143" i="109"/>
  <c r="MJF143" i="109"/>
  <c r="MJG143" i="109"/>
  <c r="MJH143" i="109"/>
  <c r="MJI143" i="109"/>
  <c r="MJJ143" i="109"/>
  <c r="MJK143" i="109"/>
  <c r="MJL143" i="109"/>
  <c r="MJM143" i="109"/>
  <c r="MJN143" i="109"/>
  <c r="MJO143" i="109"/>
  <c r="MJP143" i="109"/>
  <c r="MJQ143" i="109"/>
  <c r="MJR143" i="109"/>
  <c r="MJS143" i="109"/>
  <c r="MJT143" i="109"/>
  <c r="MJU143" i="109"/>
  <c r="MJV143" i="109"/>
  <c r="MJW143" i="109"/>
  <c r="MJX143" i="109"/>
  <c r="MJY143" i="109"/>
  <c r="MJZ143" i="109"/>
  <c r="MKA143" i="109"/>
  <c r="MKB143" i="109"/>
  <c r="MKC143" i="109"/>
  <c r="MKD143" i="109"/>
  <c r="MKE143" i="109"/>
  <c r="MKF143" i="109"/>
  <c r="MKG143" i="109"/>
  <c r="MKH143" i="109"/>
  <c r="MKI143" i="109"/>
  <c r="MKJ143" i="109"/>
  <c r="MKK143" i="109"/>
  <c r="MKL143" i="109"/>
  <c r="MKM143" i="109"/>
  <c r="MKN143" i="109"/>
  <c r="MKO143" i="109"/>
  <c r="MKP143" i="109"/>
  <c r="MKQ143" i="109"/>
  <c r="MKR143" i="109"/>
  <c r="MKS143" i="109"/>
  <c r="MKT143" i="109"/>
  <c r="MKU143" i="109"/>
  <c r="MKV143" i="109"/>
  <c r="MKW143" i="109"/>
  <c r="MKX143" i="109"/>
  <c r="MKY143" i="109"/>
  <c r="MKZ143" i="109"/>
  <c r="MLA143" i="109"/>
  <c r="MLB143" i="109"/>
  <c r="MLC143" i="109"/>
  <c r="MLD143" i="109"/>
  <c r="MLE143" i="109"/>
  <c r="MLF143" i="109"/>
  <c r="MLG143" i="109"/>
  <c r="MLH143" i="109"/>
  <c r="MLI143" i="109"/>
  <c r="MLJ143" i="109"/>
  <c r="MLK143" i="109"/>
  <c r="MLL143" i="109"/>
  <c r="MLM143" i="109"/>
  <c r="MLN143" i="109"/>
  <c r="MLO143" i="109"/>
  <c r="MLP143" i="109"/>
  <c r="MLQ143" i="109"/>
  <c r="MLR143" i="109"/>
  <c r="MLS143" i="109"/>
  <c r="MLT143" i="109"/>
  <c r="MLU143" i="109"/>
  <c r="MLV143" i="109"/>
  <c r="MLW143" i="109"/>
  <c r="MLX143" i="109"/>
  <c r="MLY143" i="109"/>
  <c r="MLZ143" i="109"/>
  <c r="MMA143" i="109"/>
  <c r="MMB143" i="109"/>
  <c r="MMC143" i="109"/>
  <c r="MMD143" i="109"/>
  <c r="MME143" i="109"/>
  <c r="MMF143" i="109"/>
  <c r="MMG143" i="109"/>
  <c r="MMH143" i="109"/>
  <c r="MMI143" i="109"/>
  <c r="MMJ143" i="109"/>
  <c r="MMK143" i="109"/>
  <c r="MML143" i="109"/>
  <c r="MMM143" i="109"/>
  <c r="MMN143" i="109"/>
  <c r="MMO143" i="109"/>
  <c r="MMP143" i="109"/>
  <c r="MMQ143" i="109"/>
  <c r="MMR143" i="109"/>
  <c r="MMS143" i="109"/>
  <c r="MMT143" i="109"/>
  <c r="MMU143" i="109"/>
  <c r="MMV143" i="109"/>
  <c r="MMW143" i="109"/>
  <c r="MMX143" i="109"/>
  <c r="MMY143" i="109"/>
  <c r="MMZ143" i="109"/>
  <c r="MNA143" i="109"/>
  <c r="MNB143" i="109"/>
  <c r="MNC143" i="109"/>
  <c r="MND143" i="109"/>
  <c r="MNE143" i="109"/>
  <c r="MNF143" i="109"/>
  <c r="MNG143" i="109"/>
  <c r="MNH143" i="109"/>
  <c r="MNI143" i="109"/>
  <c r="MNJ143" i="109"/>
  <c r="MNK143" i="109"/>
  <c r="MNL143" i="109"/>
  <c r="MNM143" i="109"/>
  <c r="MNN143" i="109"/>
  <c r="MNO143" i="109"/>
  <c r="MNP143" i="109"/>
  <c r="MNQ143" i="109"/>
  <c r="MNR143" i="109"/>
  <c r="MNS143" i="109"/>
  <c r="MNT143" i="109"/>
  <c r="MNU143" i="109"/>
  <c r="MNV143" i="109"/>
  <c r="MNW143" i="109"/>
  <c r="MNX143" i="109"/>
  <c r="MNY143" i="109"/>
  <c r="MNZ143" i="109"/>
  <c r="MOA143" i="109"/>
  <c r="MOB143" i="109"/>
  <c r="MOC143" i="109"/>
  <c r="MOD143" i="109"/>
  <c r="MOE143" i="109"/>
  <c r="MOF143" i="109"/>
  <c r="MOG143" i="109"/>
  <c r="MOH143" i="109"/>
  <c r="MOI143" i="109"/>
  <c r="MOJ143" i="109"/>
  <c r="MOK143" i="109"/>
  <c r="MOL143" i="109"/>
  <c r="MOM143" i="109"/>
  <c r="MON143" i="109"/>
  <c r="MOO143" i="109"/>
  <c r="MOP143" i="109"/>
  <c r="MOQ143" i="109"/>
  <c r="MOR143" i="109"/>
  <c r="MOS143" i="109"/>
  <c r="MOT143" i="109"/>
  <c r="MOU143" i="109"/>
  <c r="MOV143" i="109"/>
  <c r="MOW143" i="109"/>
  <c r="MOX143" i="109"/>
  <c r="MOY143" i="109"/>
  <c r="MOZ143" i="109"/>
  <c r="MPA143" i="109"/>
  <c r="MPB143" i="109"/>
  <c r="MPC143" i="109"/>
  <c r="MPD143" i="109"/>
  <c r="MPE143" i="109"/>
  <c r="MPF143" i="109"/>
  <c r="MPG143" i="109"/>
  <c r="MPH143" i="109"/>
  <c r="MPI143" i="109"/>
  <c r="MPJ143" i="109"/>
  <c r="MPK143" i="109"/>
  <c r="MPL143" i="109"/>
  <c r="MPM143" i="109"/>
  <c r="MPN143" i="109"/>
  <c r="MPO143" i="109"/>
  <c r="MPP143" i="109"/>
  <c r="MPQ143" i="109"/>
  <c r="MPR143" i="109"/>
  <c r="MPS143" i="109"/>
  <c r="MPT143" i="109"/>
  <c r="MPU143" i="109"/>
  <c r="MPV143" i="109"/>
  <c r="MPW143" i="109"/>
  <c r="MPX143" i="109"/>
  <c r="MPY143" i="109"/>
  <c r="MPZ143" i="109"/>
  <c r="MQA143" i="109"/>
  <c r="MQB143" i="109"/>
  <c r="MQC143" i="109"/>
  <c r="MQD143" i="109"/>
  <c r="MQE143" i="109"/>
  <c r="MQF143" i="109"/>
  <c r="MQG143" i="109"/>
  <c r="MQH143" i="109"/>
  <c r="MQI143" i="109"/>
  <c r="MQJ143" i="109"/>
  <c r="MQK143" i="109"/>
  <c r="MQL143" i="109"/>
  <c r="MQM143" i="109"/>
  <c r="MQN143" i="109"/>
  <c r="MQO143" i="109"/>
  <c r="MQP143" i="109"/>
  <c r="MQQ143" i="109"/>
  <c r="MQR143" i="109"/>
  <c r="MQS143" i="109"/>
  <c r="MQT143" i="109"/>
  <c r="MQU143" i="109"/>
  <c r="MQV143" i="109"/>
  <c r="MQW143" i="109"/>
  <c r="MQX143" i="109"/>
  <c r="MQY143" i="109"/>
  <c r="MQZ143" i="109"/>
  <c r="MRA143" i="109"/>
  <c r="MRB143" i="109"/>
  <c r="MRC143" i="109"/>
  <c r="MRD143" i="109"/>
  <c r="MRE143" i="109"/>
  <c r="MRF143" i="109"/>
  <c r="MRG143" i="109"/>
  <c r="MRH143" i="109"/>
  <c r="MRI143" i="109"/>
  <c r="MRJ143" i="109"/>
  <c r="MRK143" i="109"/>
  <c r="MRL143" i="109"/>
  <c r="MRM143" i="109"/>
  <c r="MRN143" i="109"/>
  <c r="MRO143" i="109"/>
  <c r="MRP143" i="109"/>
  <c r="MRQ143" i="109"/>
  <c r="MRR143" i="109"/>
  <c r="MRS143" i="109"/>
  <c r="MRT143" i="109"/>
  <c r="MRU143" i="109"/>
  <c r="MRV143" i="109"/>
  <c r="MRW143" i="109"/>
  <c r="MRX143" i="109"/>
  <c r="MRY143" i="109"/>
  <c r="MRZ143" i="109"/>
  <c r="MSA143" i="109"/>
  <c r="MSB143" i="109"/>
  <c r="MSC143" i="109"/>
  <c r="MSD143" i="109"/>
  <c r="MSE143" i="109"/>
  <c r="MSF143" i="109"/>
  <c r="MSG143" i="109"/>
  <c r="MSH143" i="109"/>
  <c r="MSI143" i="109"/>
  <c r="MSJ143" i="109"/>
  <c r="MSK143" i="109"/>
  <c r="MSL143" i="109"/>
  <c r="MSM143" i="109"/>
  <c r="MSN143" i="109"/>
  <c r="MSO143" i="109"/>
  <c r="MSP143" i="109"/>
  <c r="MSQ143" i="109"/>
  <c r="MSR143" i="109"/>
  <c r="MSS143" i="109"/>
  <c r="MST143" i="109"/>
  <c r="MSU143" i="109"/>
  <c r="MSV143" i="109"/>
  <c r="MSW143" i="109"/>
  <c r="MSX143" i="109"/>
  <c r="MSY143" i="109"/>
  <c r="MSZ143" i="109"/>
  <c r="MTA143" i="109"/>
  <c r="MTB143" i="109"/>
  <c r="MTC143" i="109"/>
  <c r="MTD143" i="109"/>
  <c r="MTE143" i="109"/>
  <c r="MTF143" i="109"/>
  <c r="MTG143" i="109"/>
  <c r="MTH143" i="109"/>
  <c r="MTI143" i="109"/>
  <c r="MTJ143" i="109"/>
  <c r="MTK143" i="109"/>
  <c r="MTL143" i="109"/>
  <c r="MTM143" i="109"/>
  <c r="MTN143" i="109"/>
  <c r="MTO143" i="109"/>
  <c r="MTP143" i="109"/>
  <c r="MTQ143" i="109"/>
  <c r="MTR143" i="109"/>
  <c r="MTS143" i="109"/>
  <c r="MTT143" i="109"/>
  <c r="MTU143" i="109"/>
  <c r="MTV143" i="109"/>
  <c r="MTW143" i="109"/>
  <c r="MTX143" i="109"/>
  <c r="MTY143" i="109"/>
  <c r="MTZ143" i="109"/>
  <c r="MUA143" i="109"/>
  <c r="MUB143" i="109"/>
  <c r="MUC143" i="109"/>
  <c r="MUD143" i="109"/>
  <c r="MUE143" i="109"/>
  <c r="MUF143" i="109"/>
  <c r="MUG143" i="109"/>
  <c r="MUH143" i="109"/>
  <c r="MUI143" i="109"/>
  <c r="MUJ143" i="109"/>
  <c r="MUK143" i="109"/>
  <c r="MUL143" i="109"/>
  <c r="MUM143" i="109"/>
  <c r="MUN143" i="109"/>
  <c r="MUO143" i="109"/>
  <c r="MUP143" i="109"/>
  <c r="MUQ143" i="109"/>
  <c r="MUR143" i="109"/>
  <c r="MUS143" i="109"/>
  <c r="MUT143" i="109"/>
  <c r="MUU143" i="109"/>
  <c r="MUV143" i="109"/>
  <c r="MUW143" i="109"/>
  <c r="MUX143" i="109"/>
  <c r="MUY143" i="109"/>
  <c r="MUZ143" i="109"/>
  <c r="MVA143" i="109"/>
  <c r="MVB143" i="109"/>
  <c r="MVC143" i="109"/>
  <c r="MVD143" i="109"/>
  <c r="MVE143" i="109"/>
  <c r="MVF143" i="109"/>
  <c r="MVG143" i="109"/>
  <c r="MVH143" i="109"/>
  <c r="MVI143" i="109"/>
  <c r="MVJ143" i="109"/>
  <c r="MVK143" i="109"/>
  <c r="MVL143" i="109"/>
  <c r="MVM143" i="109"/>
  <c r="MVN143" i="109"/>
  <c r="MVO143" i="109"/>
  <c r="MVP143" i="109"/>
  <c r="MVQ143" i="109"/>
  <c r="MVR143" i="109"/>
  <c r="MVS143" i="109"/>
  <c r="MVT143" i="109"/>
  <c r="MVU143" i="109"/>
  <c r="MVV143" i="109"/>
  <c r="MVW143" i="109"/>
  <c r="MVX143" i="109"/>
  <c r="MVY143" i="109"/>
  <c r="MVZ143" i="109"/>
  <c r="MWA143" i="109"/>
  <c r="MWB143" i="109"/>
  <c r="MWC143" i="109"/>
  <c r="MWD143" i="109"/>
  <c r="MWE143" i="109"/>
  <c r="MWF143" i="109"/>
  <c r="MWG143" i="109"/>
  <c r="MWH143" i="109"/>
  <c r="MWI143" i="109"/>
  <c r="MWJ143" i="109"/>
  <c r="MWK143" i="109"/>
  <c r="MWL143" i="109"/>
  <c r="MWM143" i="109"/>
  <c r="MWN143" i="109"/>
  <c r="MWO143" i="109"/>
  <c r="MWP143" i="109"/>
  <c r="MWQ143" i="109"/>
  <c r="MWR143" i="109"/>
  <c r="MWS143" i="109"/>
  <c r="MWT143" i="109"/>
  <c r="MWU143" i="109"/>
  <c r="MWV143" i="109"/>
  <c r="MWW143" i="109"/>
  <c r="MWX143" i="109"/>
  <c r="MWY143" i="109"/>
  <c r="MWZ143" i="109"/>
  <c r="MXA143" i="109"/>
  <c r="MXB143" i="109"/>
  <c r="MXC143" i="109"/>
  <c r="MXD143" i="109"/>
  <c r="MXE143" i="109"/>
  <c r="MXF143" i="109"/>
  <c r="MXG143" i="109"/>
  <c r="MXH143" i="109"/>
  <c r="MXI143" i="109"/>
  <c r="MXJ143" i="109"/>
  <c r="MXK143" i="109"/>
  <c r="MXL143" i="109"/>
  <c r="MXM143" i="109"/>
  <c r="MXN143" i="109"/>
  <c r="MXO143" i="109"/>
  <c r="MXP143" i="109"/>
  <c r="MXQ143" i="109"/>
  <c r="MXR143" i="109"/>
  <c r="MXS143" i="109"/>
  <c r="MXT143" i="109"/>
  <c r="MXU143" i="109"/>
  <c r="MXV143" i="109"/>
  <c r="MXW143" i="109"/>
  <c r="MXX143" i="109"/>
  <c r="MXY143" i="109"/>
  <c r="MXZ143" i="109"/>
  <c r="MYA143" i="109"/>
  <c r="MYB143" i="109"/>
  <c r="MYC143" i="109"/>
  <c r="MYD143" i="109"/>
  <c r="MYE143" i="109"/>
  <c r="MYF143" i="109"/>
  <c r="MYG143" i="109"/>
  <c r="MYH143" i="109"/>
  <c r="MYI143" i="109"/>
  <c r="MYJ143" i="109"/>
  <c r="MYK143" i="109"/>
  <c r="MYL143" i="109"/>
  <c r="MYM143" i="109"/>
  <c r="MYN143" i="109"/>
  <c r="MYO143" i="109"/>
  <c r="MYP143" i="109"/>
  <c r="MYQ143" i="109"/>
  <c r="MYR143" i="109"/>
  <c r="MYS143" i="109"/>
  <c r="MYT143" i="109"/>
  <c r="MYU143" i="109"/>
  <c r="MYV143" i="109"/>
  <c r="MYW143" i="109"/>
  <c r="MYX143" i="109"/>
  <c r="MYY143" i="109"/>
  <c r="MYZ143" i="109"/>
  <c r="MZA143" i="109"/>
  <c r="MZB143" i="109"/>
  <c r="MZC143" i="109"/>
  <c r="MZD143" i="109"/>
  <c r="MZE143" i="109"/>
  <c r="MZF143" i="109"/>
  <c r="MZG143" i="109"/>
  <c r="MZH143" i="109"/>
  <c r="MZI143" i="109"/>
  <c r="MZJ143" i="109"/>
  <c r="MZK143" i="109"/>
  <c r="MZL143" i="109"/>
  <c r="MZM143" i="109"/>
  <c r="MZN143" i="109"/>
  <c r="MZO143" i="109"/>
  <c r="MZP143" i="109"/>
  <c r="MZQ143" i="109"/>
  <c r="MZR143" i="109"/>
  <c r="MZS143" i="109"/>
  <c r="MZT143" i="109"/>
  <c r="MZU143" i="109"/>
  <c r="MZV143" i="109"/>
  <c r="MZW143" i="109"/>
  <c r="MZX143" i="109"/>
  <c r="MZY143" i="109"/>
  <c r="MZZ143" i="109"/>
  <c r="NAA143" i="109"/>
  <c r="NAB143" i="109"/>
  <c r="NAC143" i="109"/>
  <c r="NAD143" i="109"/>
  <c r="NAE143" i="109"/>
  <c r="NAF143" i="109"/>
  <c r="NAG143" i="109"/>
  <c r="NAH143" i="109"/>
  <c r="NAI143" i="109"/>
  <c r="NAJ143" i="109"/>
  <c r="NAK143" i="109"/>
  <c r="NAL143" i="109"/>
  <c r="NAM143" i="109"/>
  <c r="NAN143" i="109"/>
  <c r="NAO143" i="109"/>
  <c r="NAP143" i="109"/>
  <c r="NAQ143" i="109"/>
  <c r="NAR143" i="109"/>
  <c r="NAS143" i="109"/>
  <c r="NAT143" i="109"/>
  <c r="NAU143" i="109"/>
  <c r="NAV143" i="109"/>
  <c r="NAW143" i="109"/>
  <c r="NAX143" i="109"/>
  <c r="NAY143" i="109"/>
  <c r="NAZ143" i="109"/>
  <c r="NBA143" i="109"/>
  <c r="NBB143" i="109"/>
  <c r="NBC143" i="109"/>
  <c r="NBD143" i="109"/>
  <c r="NBE143" i="109"/>
  <c r="NBF143" i="109"/>
  <c r="NBG143" i="109"/>
  <c r="NBH143" i="109"/>
  <c r="NBI143" i="109"/>
  <c r="NBJ143" i="109"/>
  <c r="NBK143" i="109"/>
  <c r="NBL143" i="109"/>
  <c r="NBM143" i="109"/>
  <c r="NBN143" i="109"/>
  <c r="NBO143" i="109"/>
  <c r="NBP143" i="109"/>
  <c r="NBQ143" i="109"/>
  <c r="NBR143" i="109"/>
  <c r="NBS143" i="109"/>
  <c r="NBT143" i="109"/>
  <c r="NBU143" i="109"/>
  <c r="NBV143" i="109"/>
  <c r="NBW143" i="109"/>
  <c r="NBX143" i="109"/>
  <c r="NBY143" i="109"/>
  <c r="NBZ143" i="109"/>
  <c r="NCA143" i="109"/>
  <c r="NCB143" i="109"/>
  <c r="NCC143" i="109"/>
  <c r="NCD143" i="109"/>
  <c r="NCE143" i="109"/>
  <c r="NCF143" i="109"/>
  <c r="NCG143" i="109"/>
  <c r="NCH143" i="109"/>
  <c r="NCI143" i="109"/>
  <c r="NCJ143" i="109"/>
  <c r="NCK143" i="109"/>
  <c r="NCL143" i="109"/>
  <c r="NCM143" i="109"/>
  <c r="NCN143" i="109"/>
  <c r="NCO143" i="109"/>
  <c r="NCP143" i="109"/>
  <c r="NCQ143" i="109"/>
  <c r="NCR143" i="109"/>
  <c r="NCS143" i="109"/>
  <c r="NCT143" i="109"/>
  <c r="NCU143" i="109"/>
  <c r="NCV143" i="109"/>
  <c r="NCW143" i="109"/>
  <c r="NCX143" i="109"/>
  <c r="NCY143" i="109"/>
  <c r="NCZ143" i="109"/>
  <c r="NDA143" i="109"/>
  <c r="NDB143" i="109"/>
  <c r="NDC143" i="109"/>
  <c r="NDD143" i="109"/>
  <c r="NDE143" i="109"/>
  <c r="NDF143" i="109"/>
  <c r="NDG143" i="109"/>
  <c r="NDH143" i="109"/>
  <c r="NDI143" i="109"/>
  <c r="NDJ143" i="109"/>
  <c r="NDK143" i="109"/>
  <c r="NDL143" i="109"/>
  <c r="NDM143" i="109"/>
  <c r="NDN143" i="109"/>
  <c r="NDO143" i="109"/>
  <c r="NDP143" i="109"/>
  <c r="NDQ143" i="109"/>
  <c r="NDR143" i="109"/>
  <c r="NDS143" i="109"/>
  <c r="NDT143" i="109"/>
  <c r="NDU143" i="109"/>
  <c r="NDV143" i="109"/>
  <c r="NDW143" i="109"/>
  <c r="NDX143" i="109"/>
  <c r="NDY143" i="109"/>
  <c r="NDZ143" i="109"/>
  <c r="NEA143" i="109"/>
  <c r="NEB143" i="109"/>
  <c r="NEC143" i="109"/>
  <c r="NED143" i="109"/>
  <c r="NEE143" i="109"/>
  <c r="NEF143" i="109"/>
  <c r="NEG143" i="109"/>
  <c r="NEH143" i="109"/>
  <c r="NEI143" i="109"/>
  <c r="NEJ143" i="109"/>
  <c r="NEK143" i="109"/>
  <c r="NEL143" i="109"/>
  <c r="NEM143" i="109"/>
  <c r="NEN143" i="109"/>
  <c r="NEO143" i="109"/>
  <c r="NEP143" i="109"/>
  <c r="NEQ143" i="109"/>
  <c r="NER143" i="109"/>
  <c r="NES143" i="109"/>
  <c r="NET143" i="109"/>
  <c r="NEU143" i="109"/>
  <c r="NEV143" i="109"/>
  <c r="NEW143" i="109"/>
  <c r="NEX143" i="109"/>
  <c r="NEY143" i="109"/>
  <c r="NEZ143" i="109"/>
  <c r="NFA143" i="109"/>
  <c r="NFB143" i="109"/>
  <c r="NFC143" i="109"/>
  <c r="NFD143" i="109"/>
  <c r="NFE143" i="109"/>
  <c r="NFF143" i="109"/>
  <c r="NFG143" i="109"/>
  <c r="NFH143" i="109"/>
  <c r="NFI143" i="109"/>
  <c r="NFJ143" i="109"/>
  <c r="NFK143" i="109"/>
  <c r="NFL143" i="109"/>
  <c r="NFM143" i="109"/>
  <c r="NFN143" i="109"/>
  <c r="NFO143" i="109"/>
  <c r="NFP143" i="109"/>
  <c r="NFQ143" i="109"/>
  <c r="NFR143" i="109"/>
  <c r="NFS143" i="109"/>
  <c r="NFT143" i="109"/>
  <c r="NFU143" i="109"/>
  <c r="NFV143" i="109"/>
  <c r="NFW143" i="109"/>
  <c r="NFX143" i="109"/>
  <c r="NFY143" i="109"/>
  <c r="NFZ143" i="109"/>
  <c r="NGA143" i="109"/>
  <c r="NGB143" i="109"/>
  <c r="NGC143" i="109"/>
  <c r="NGD143" i="109"/>
  <c r="NGE143" i="109"/>
  <c r="NGF143" i="109"/>
  <c r="NGG143" i="109"/>
  <c r="NGH143" i="109"/>
  <c r="NGI143" i="109"/>
  <c r="NGJ143" i="109"/>
  <c r="NGK143" i="109"/>
  <c r="NGL143" i="109"/>
  <c r="NGM143" i="109"/>
  <c r="NGN143" i="109"/>
  <c r="NGO143" i="109"/>
  <c r="NGP143" i="109"/>
  <c r="NGQ143" i="109"/>
  <c r="NGR143" i="109"/>
  <c r="NGS143" i="109"/>
  <c r="NGT143" i="109"/>
  <c r="NGU143" i="109"/>
  <c r="NGV143" i="109"/>
  <c r="NGW143" i="109"/>
  <c r="NGX143" i="109"/>
  <c r="NGY143" i="109"/>
  <c r="NGZ143" i="109"/>
  <c r="NHA143" i="109"/>
  <c r="NHB143" i="109"/>
  <c r="NHC143" i="109"/>
  <c r="NHD143" i="109"/>
  <c r="NHE143" i="109"/>
  <c r="NHF143" i="109"/>
  <c r="NHG143" i="109"/>
  <c r="NHH143" i="109"/>
  <c r="NHI143" i="109"/>
  <c r="NHJ143" i="109"/>
  <c r="NHK143" i="109"/>
  <c r="NHL143" i="109"/>
  <c r="NHM143" i="109"/>
  <c r="NHN143" i="109"/>
  <c r="NHO143" i="109"/>
  <c r="NHP143" i="109"/>
  <c r="NHQ143" i="109"/>
  <c r="NHR143" i="109"/>
  <c r="NHS143" i="109"/>
  <c r="NHT143" i="109"/>
  <c r="NHU143" i="109"/>
  <c r="NHV143" i="109"/>
  <c r="NHW143" i="109"/>
  <c r="NHX143" i="109"/>
  <c r="NHY143" i="109"/>
  <c r="NHZ143" i="109"/>
  <c r="NIA143" i="109"/>
  <c r="NIB143" i="109"/>
  <c r="NIC143" i="109"/>
  <c r="NID143" i="109"/>
  <c r="NIE143" i="109"/>
  <c r="NIF143" i="109"/>
  <c r="NIG143" i="109"/>
  <c r="NIH143" i="109"/>
  <c r="NII143" i="109"/>
  <c r="NIJ143" i="109"/>
  <c r="NIK143" i="109"/>
  <c r="NIL143" i="109"/>
  <c r="NIM143" i="109"/>
  <c r="NIN143" i="109"/>
  <c r="NIO143" i="109"/>
  <c r="NIP143" i="109"/>
  <c r="NIQ143" i="109"/>
  <c r="NIR143" i="109"/>
  <c r="NIS143" i="109"/>
  <c r="NIT143" i="109"/>
  <c r="NIU143" i="109"/>
  <c r="NIV143" i="109"/>
  <c r="NIW143" i="109"/>
  <c r="NIX143" i="109"/>
  <c r="NIY143" i="109"/>
  <c r="NIZ143" i="109"/>
  <c r="NJA143" i="109"/>
  <c r="NJB143" i="109"/>
  <c r="NJC143" i="109"/>
  <c r="NJD143" i="109"/>
  <c r="NJE143" i="109"/>
  <c r="NJF143" i="109"/>
  <c r="NJG143" i="109"/>
  <c r="NJH143" i="109"/>
  <c r="NJI143" i="109"/>
  <c r="NJJ143" i="109"/>
  <c r="NJK143" i="109"/>
  <c r="NJL143" i="109"/>
  <c r="NJM143" i="109"/>
  <c r="NJN143" i="109"/>
  <c r="NJO143" i="109"/>
  <c r="NJP143" i="109"/>
  <c r="NJQ143" i="109"/>
  <c r="NJR143" i="109"/>
  <c r="NJS143" i="109"/>
  <c r="NJT143" i="109"/>
  <c r="NJU143" i="109"/>
  <c r="NJV143" i="109"/>
  <c r="NJW143" i="109"/>
  <c r="NJX143" i="109"/>
  <c r="NJY143" i="109"/>
  <c r="NJZ143" i="109"/>
  <c r="NKA143" i="109"/>
  <c r="NKB143" i="109"/>
  <c r="NKC143" i="109"/>
  <c r="NKD143" i="109"/>
  <c r="NKE143" i="109"/>
  <c r="NKF143" i="109"/>
  <c r="NKG143" i="109"/>
  <c r="NKH143" i="109"/>
  <c r="NKI143" i="109"/>
  <c r="NKJ143" i="109"/>
  <c r="NKK143" i="109"/>
  <c r="NKL143" i="109"/>
  <c r="NKM143" i="109"/>
  <c r="NKN143" i="109"/>
  <c r="NKO143" i="109"/>
  <c r="NKP143" i="109"/>
  <c r="NKQ143" i="109"/>
  <c r="NKR143" i="109"/>
  <c r="NKS143" i="109"/>
  <c r="NKT143" i="109"/>
  <c r="NKU143" i="109"/>
  <c r="NKV143" i="109"/>
  <c r="NKW143" i="109"/>
  <c r="NKX143" i="109"/>
  <c r="NKY143" i="109"/>
  <c r="NKZ143" i="109"/>
  <c r="NLA143" i="109"/>
  <c r="NLB143" i="109"/>
  <c r="NLC143" i="109"/>
  <c r="NLD143" i="109"/>
  <c r="NLE143" i="109"/>
  <c r="NLF143" i="109"/>
  <c r="NLG143" i="109"/>
  <c r="NLH143" i="109"/>
  <c r="NLI143" i="109"/>
  <c r="NLJ143" i="109"/>
  <c r="NLK143" i="109"/>
  <c r="NLL143" i="109"/>
  <c r="NLM143" i="109"/>
  <c r="NLN143" i="109"/>
  <c r="NLO143" i="109"/>
  <c r="NLP143" i="109"/>
  <c r="NLQ143" i="109"/>
  <c r="NLR143" i="109"/>
  <c r="NLS143" i="109"/>
  <c r="NLT143" i="109"/>
  <c r="NLU143" i="109"/>
  <c r="NLV143" i="109"/>
  <c r="NLW143" i="109"/>
  <c r="NLX143" i="109"/>
  <c r="NLY143" i="109"/>
  <c r="NLZ143" i="109"/>
  <c r="NMA143" i="109"/>
  <c r="NMB143" i="109"/>
  <c r="NMC143" i="109"/>
  <c r="NMD143" i="109"/>
  <c r="NME143" i="109"/>
  <c r="NMF143" i="109"/>
  <c r="NMG143" i="109"/>
  <c r="NMH143" i="109"/>
  <c r="NMI143" i="109"/>
  <c r="NMJ143" i="109"/>
  <c r="NMK143" i="109"/>
  <c r="NML143" i="109"/>
  <c r="NMM143" i="109"/>
  <c r="NMN143" i="109"/>
  <c r="NMO143" i="109"/>
  <c r="NMP143" i="109"/>
  <c r="NMQ143" i="109"/>
  <c r="NMR143" i="109"/>
  <c r="NMS143" i="109"/>
  <c r="NMT143" i="109"/>
  <c r="NMU143" i="109"/>
  <c r="NMV143" i="109"/>
  <c r="NMW143" i="109"/>
  <c r="NMX143" i="109"/>
  <c r="NMY143" i="109"/>
  <c r="NMZ143" i="109"/>
  <c r="NNA143" i="109"/>
  <c r="NNB143" i="109"/>
  <c r="NNC143" i="109"/>
  <c r="NND143" i="109"/>
  <c r="NNE143" i="109"/>
  <c r="NNF143" i="109"/>
  <c r="NNG143" i="109"/>
  <c r="NNH143" i="109"/>
  <c r="NNI143" i="109"/>
  <c r="NNJ143" i="109"/>
  <c r="NNK143" i="109"/>
  <c r="NNL143" i="109"/>
  <c r="NNM143" i="109"/>
  <c r="NNN143" i="109"/>
  <c r="NNO143" i="109"/>
  <c r="NNP143" i="109"/>
  <c r="NNQ143" i="109"/>
  <c r="NNR143" i="109"/>
  <c r="NNS143" i="109"/>
  <c r="NNT143" i="109"/>
  <c r="NNU143" i="109"/>
  <c r="NNV143" i="109"/>
  <c r="NNW143" i="109"/>
  <c r="NNX143" i="109"/>
  <c r="NNY143" i="109"/>
  <c r="NNZ143" i="109"/>
  <c r="NOA143" i="109"/>
  <c r="NOB143" i="109"/>
  <c r="NOC143" i="109"/>
  <c r="NOD143" i="109"/>
  <c r="NOE143" i="109"/>
  <c r="NOF143" i="109"/>
  <c r="NOG143" i="109"/>
  <c r="NOH143" i="109"/>
  <c r="NOI143" i="109"/>
  <c r="NOJ143" i="109"/>
  <c r="NOK143" i="109"/>
  <c r="NOL143" i="109"/>
  <c r="NOM143" i="109"/>
  <c r="NON143" i="109"/>
  <c r="NOO143" i="109"/>
  <c r="NOP143" i="109"/>
  <c r="NOQ143" i="109"/>
  <c r="NOR143" i="109"/>
  <c r="NOS143" i="109"/>
  <c r="NOT143" i="109"/>
  <c r="NOU143" i="109"/>
  <c r="NOV143" i="109"/>
  <c r="NOW143" i="109"/>
  <c r="NOX143" i="109"/>
  <c r="NOY143" i="109"/>
  <c r="NOZ143" i="109"/>
  <c r="NPA143" i="109"/>
  <c r="NPB143" i="109"/>
  <c r="NPC143" i="109"/>
  <c r="NPD143" i="109"/>
  <c r="NPE143" i="109"/>
  <c r="NPF143" i="109"/>
  <c r="NPG143" i="109"/>
  <c r="NPH143" i="109"/>
  <c r="NPI143" i="109"/>
  <c r="NPJ143" i="109"/>
  <c r="NPK143" i="109"/>
  <c r="NPL143" i="109"/>
  <c r="NPM143" i="109"/>
  <c r="NPN143" i="109"/>
  <c r="NPO143" i="109"/>
  <c r="NPP143" i="109"/>
  <c r="NPQ143" i="109"/>
  <c r="NPR143" i="109"/>
  <c r="NPS143" i="109"/>
  <c r="NPT143" i="109"/>
  <c r="NPU143" i="109"/>
  <c r="NPV143" i="109"/>
  <c r="NPW143" i="109"/>
  <c r="NPX143" i="109"/>
  <c r="NPY143" i="109"/>
  <c r="NPZ143" i="109"/>
  <c r="NQA143" i="109"/>
  <c r="NQB143" i="109"/>
  <c r="NQC143" i="109"/>
  <c r="NQD143" i="109"/>
  <c r="NQE143" i="109"/>
  <c r="NQF143" i="109"/>
  <c r="NQG143" i="109"/>
  <c r="NQH143" i="109"/>
  <c r="NQI143" i="109"/>
  <c r="NQJ143" i="109"/>
  <c r="NQK143" i="109"/>
  <c r="NQL143" i="109"/>
  <c r="NQM143" i="109"/>
  <c r="NQN143" i="109"/>
  <c r="NQO143" i="109"/>
  <c r="NQP143" i="109"/>
  <c r="NQQ143" i="109"/>
  <c r="NQR143" i="109"/>
  <c r="NQS143" i="109"/>
  <c r="NQT143" i="109"/>
  <c r="NQU143" i="109"/>
  <c r="NQV143" i="109"/>
  <c r="NQW143" i="109"/>
  <c r="NQX143" i="109"/>
  <c r="NQY143" i="109"/>
  <c r="NQZ143" i="109"/>
  <c r="NRA143" i="109"/>
  <c r="NRB143" i="109"/>
  <c r="NRC143" i="109"/>
  <c r="NRD143" i="109"/>
  <c r="NRE143" i="109"/>
  <c r="NRF143" i="109"/>
  <c r="NRG143" i="109"/>
  <c r="NRH143" i="109"/>
  <c r="NRI143" i="109"/>
  <c r="NRJ143" i="109"/>
  <c r="NRK143" i="109"/>
  <c r="NRL143" i="109"/>
  <c r="NRM143" i="109"/>
  <c r="NRN143" i="109"/>
  <c r="NRO143" i="109"/>
  <c r="NRP143" i="109"/>
  <c r="NRQ143" i="109"/>
  <c r="NRR143" i="109"/>
  <c r="NRS143" i="109"/>
  <c r="NRT143" i="109"/>
  <c r="NRU143" i="109"/>
  <c r="NRV143" i="109"/>
  <c r="NRW143" i="109"/>
  <c r="NRX143" i="109"/>
  <c r="NRY143" i="109"/>
  <c r="NRZ143" i="109"/>
  <c r="NSA143" i="109"/>
  <c r="NSB143" i="109"/>
  <c r="NSC143" i="109"/>
  <c r="NSD143" i="109"/>
  <c r="NSE143" i="109"/>
  <c r="NSF143" i="109"/>
  <c r="NSG143" i="109"/>
  <c r="NSH143" i="109"/>
  <c r="NSI143" i="109"/>
  <c r="NSJ143" i="109"/>
  <c r="NSK143" i="109"/>
  <c r="NSL143" i="109"/>
  <c r="NSM143" i="109"/>
  <c r="NSN143" i="109"/>
  <c r="NSO143" i="109"/>
  <c r="NSP143" i="109"/>
  <c r="NSQ143" i="109"/>
  <c r="NSR143" i="109"/>
  <c r="NSS143" i="109"/>
  <c r="NST143" i="109"/>
  <c r="NSU143" i="109"/>
  <c r="NSV143" i="109"/>
  <c r="NSW143" i="109"/>
  <c r="NSX143" i="109"/>
  <c r="NSY143" i="109"/>
  <c r="NSZ143" i="109"/>
  <c r="NTA143" i="109"/>
  <c r="NTB143" i="109"/>
  <c r="NTC143" i="109"/>
  <c r="NTD143" i="109"/>
  <c r="NTE143" i="109"/>
  <c r="NTF143" i="109"/>
  <c r="NTG143" i="109"/>
  <c r="NTH143" i="109"/>
  <c r="NTI143" i="109"/>
  <c r="NTJ143" i="109"/>
  <c r="NTK143" i="109"/>
  <c r="NTL143" i="109"/>
  <c r="NTM143" i="109"/>
  <c r="NTN143" i="109"/>
  <c r="NTO143" i="109"/>
  <c r="NTP143" i="109"/>
  <c r="NTQ143" i="109"/>
  <c r="NTR143" i="109"/>
  <c r="NTS143" i="109"/>
  <c r="NTT143" i="109"/>
  <c r="NTU143" i="109"/>
  <c r="NTV143" i="109"/>
  <c r="NTW143" i="109"/>
  <c r="NTX143" i="109"/>
  <c r="NTY143" i="109"/>
  <c r="NTZ143" i="109"/>
  <c r="NUA143" i="109"/>
  <c r="NUB143" i="109"/>
  <c r="NUC143" i="109"/>
  <c r="NUD143" i="109"/>
  <c r="NUE143" i="109"/>
  <c r="NUF143" i="109"/>
  <c r="NUG143" i="109"/>
  <c r="NUH143" i="109"/>
  <c r="NUI143" i="109"/>
  <c r="NUJ143" i="109"/>
  <c r="NUK143" i="109"/>
  <c r="NUL143" i="109"/>
  <c r="NUM143" i="109"/>
  <c r="NUN143" i="109"/>
  <c r="NUO143" i="109"/>
  <c r="NUP143" i="109"/>
  <c r="NUQ143" i="109"/>
  <c r="NUR143" i="109"/>
  <c r="NUS143" i="109"/>
  <c r="NUT143" i="109"/>
  <c r="NUU143" i="109"/>
  <c r="NUV143" i="109"/>
  <c r="NUW143" i="109"/>
  <c r="NUX143" i="109"/>
  <c r="NUY143" i="109"/>
  <c r="NUZ143" i="109"/>
  <c r="NVA143" i="109"/>
  <c r="NVB143" i="109"/>
  <c r="NVC143" i="109"/>
  <c r="NVD143" i="109"/>
  <c r="NVE143" i="109"/>
  <c r="NVF143" i="109"/>
  <c r="NVG143" i="109"/>
  <c r="NVH143" i="109"/>
  <c r="NVI143" i="109"/>
  <c r="NVJ143" i="109"/>
  <c r="NVK143" i="109"/>
  <c r="NVL143" i="109"/>
  <c r="NVM143" i="109"/>
  <c r="NVN143" i="109"/>
  <c r="NVO143" i="109"/>
  <c r="NVP143" i="109"/>
  <c r="NVQ143" i="109"/>
  <c r="NVR143" i="109"/>
  <c r="NVS143" i="109"/>
  <c r="NVT143" i="109"/>
  <c r="NVU143" i="109"/>
  <c r="NVV143" i="109"/>
  <c r="NVW143" i="109"/>
  <c r="NVX143" i="109"/>
  <c r="NVY143" i="109"/>
  <c r="NVZ143" i="109"/>
  <c r="NWA143" i="109"/>
  <c r="NWB143" i="109"/>
  <c r="NWC143" i="109"/>
  <c r="NWD143" i="109"/>
  <c r="NWE143" i="109"/>
  <c r="NWF143" i="109"/>
  <c r="NWG143" i="109"/>
  <c r="NWH143" i="109"/>
  <c r="NWI143" i="109"/>
  <c r="NWJ143" i="109"/>
  <c r="NWK143" i="109"/>
  <c r="NWL143" i="109"/>
  <c r="NWM143" i="109"/>
  <c r="NWN143" i="109"/>
  <c r="NWO143" i="109"/>
  <c r="NWP143" i="109"/>
  <c r="NWQ143" i="109"/>
  <c r="NWR143" i="109"/>
  <c r="NWS143" i="109"/>
  <c r="NWT143" i="109"/>
  <c r="NWU143" i="109"/>
  <c r="NWV143" i="109"/>
  <c r="NWW143" i="109"/>
  <c r="NWX143" i="109"/>
  <c r="NWY143" i="109"/>
  <c r="NWZ143" i="109"/>
  <c r="NXA143" i="109"/>
  <c r="NXB143" i="109"/>
  <c r="NXC143" i="109"/>
  <c r="NXD143" i="109"/>
  <c r="NXE143" i="109"/>
  <c r="NXF143" i="109"/>
  <c r="NXG143" i="109"/>
  <c r="NXH143" i="109"/>
  <c r="NXI143" i="109"/>
  <c r="NXJ143" i="109"/>
  <c r="NXK143" i="109"/>
  <c r="NXL143" i="109"/>
  <c r="NXM143" i="109"/>
  <c r="NXN143" i="109"/>
  <c r="NXO143" i="109"/>
  <c r="NXP143" i="109"/>
  <c r="NXQ143" i="109"/>
  <c r="NXR143" i="109"/>
  <c r="NXS143" i="109"/>
  <c r="NXT143" i="109"/>
  <c r="NXU143" i="109"/>
  <c r="NXV143" i="109"/>
  <c r="NXW143" i="109"/>
  <c r="NXX143" i="109"/>
  <c r="NXY143" i="109"/>
  <c r="NXZ143" i="109"/>
  <c r="NYA143" i="109"/>
  <c r="NYB143" i="109"/>
  <c r="NYC143" i="109"/>
  <c r="NYD143" i="109"/>
  <c r="NYE143" i="109"/>
  <c r="NYF143" i="109"/>
  <c r="NYG143" i="109"/>
  <c r="NYH143" i="109"/>
  <c r="NYI143" i="109"/>
  <c r="NYJ143" i="109"/>
  <c r="NYK143" i="109"/>
  <c r="NYL143" i="109"/>
  <c r="NYM143" i="109"/>
  <c r="NYN143" i="109"/>
  <c r="NYO143" i="109"/>
  <c r="NYP143" i="109"/>
  <c r="NYQ143" i="109"/>
  <c r="NYR143" i="109"/>
  <c r="NYS143" i="109"/>
  <c r="NYT143" i="109"/>
  <c r="NYU143" i="109"/>
  <c r="NYV143" i="109"/>
  <c r="NYW143" i="109"/>
  <c r="NYX143" i="109"/>
  <c r="NYY143" i="109"/>
  <c r="NYZ143" i="109"/>
  <c r="NZA143" i="109"/>
  <c r="NZB143" i="109"/>
  <c r="NZC143" i="109"/>
  <c r="NZD143" i="109"/>
  <c r="NZE143" i="109"/>
  <c r="NZF143" i="109"/>
  <c r="NZG143" i="109"/>
  <c r="NZH143" i="109"/>
  <c r="NZI143" i="109"/>
  <c r="NZJ143" i="109"/>
  <c r="NZK143" i="109"/>
  <c r="NZL143" i="109"/>
  <c r="NZM143" i="109"/>
  <c r="NZN143" i="109"/>
  <c r="NZO143" i="109"/>
  <c r="NZP143" i="109"/>
  <c r="NZQ143" i="109"/>
  <c r="NZR143" i="109"/>
  <c r="NZS143" i="109"/>
  <c r="NZT143" i="109"/>
  <c r="NZU143" i="109"/>
  <c r="NZV143" i="109"/>
  <c r="NZW143" i="109"/>
  <c r="NZX143" i="109"/>
  <c r="NZY143" i="109"/>
  <c r="NZZ143" i="109"/>
  <c r="OAA143" i="109"/>
  <c r="OAB143" i="109"/>
  <c r="OAC143" i="109"/>
  <c r="OAD143" i="109"/>
  <c r="OAE143" i="109"/>
  <c r="OAF143" i="109"/>
  <c r="OAG143" i="109"/>
  <c r="OAH143" i="109"/>
  <c r="OAI143" i="109"/>
  <c r="OAJ143" i="109"/>
  <c r="OAK143" i="109"/>
  <c r="OAL143" i="109"/>
  <c r="OAM143" i="109"/>
  <c r="OAN143" i="109"/>
  <c r="OAO143" i="109"/>
  <c r="OAP143" i="109"/>
  <c r="OAQ143" i="109"/>
  <c r="OAR143" i="109"/>
  <c r="OAS143" i="109"/>
  <c r="OAT143" i="109"/>
  <c r="OAU143" i="109"/>
  <c r="OAV143" i="109"/>
  <c r="OAW143" i="109"/>
  <c r="OAX143" i="109"/>
  <c r="OAY143" i="109"/>
  <c r="OAZ143" i="109"/>
  <c r="OBA143" i="109"/>
  <c r="OBB143" i="109"/>
  <c r="OBC143" i="109"/>
  <c r="OBD143" i="109"/>
  <c r="OBE143" i="109"/>
  <c r="OBF143" i="109"/>
  <c r="OBG143" i="109"/>
  <c r="OBH143" i="109"/>
  <c r="OBI143" i="109"/>
  <c r="OBJ143" i="109"/>
  <c r="OBK143" i="109"/>
  <c r="OBL143" i="109"/>
  <c r="OBM143" i="109"/>
  <c r="OBN143" i="109"/>
  <c r="OBO143" i="109"/>
  <c r="OBP143" i="109"/>
  <c r="OBQ143" i="109"/>
  <c r="OBR143" i="109"/>
  <c r="OBS143" i="109"/>
  <c r="OBT143" i="109"/>
  <c r="OBU143" i="109"/>
  <c r="OBV143" i="109"/>
  <c r="OBW143" i="109"/>
  <c r="OBX143" i="109"/>
  <c r="OBY143" i="109"/>
  <c r="OBZ143" i="109"/>
  <c r="OCA143" i="109"/>
  <c r="OCB143" i="109"/>
  <c r="OCC143" i="109"/>
  <c r="OCD143" i="109"/>
  <c r="OCE143" i="109"/>
  <c r="OCF143" i="109"/>
  <c r="OCG143" i="109"/>
  <c r="OCH143" i="109"/>
  <c r="OCI143" i="109"/>
  <c r="OCJ143" i="109"/>
  <c r="OCK143" i="109"/>
  <c r="OCL143" i="109"/>
  <c r="OCM143" i="109"/>
  <c r="OCN143" i="109"/>
  <c r="OCO143" i="109"/>
  <c r="OCP143" i="109"/>
  <c r="OCQ143" i="109"/>
  <c r="OCR143" i="109"/>
  <c r="OCS143" i="109"/>
  <c r="OCT143" i="109"/>
  <c r="OCU143" i="109"/>
  <c r="OCV143" i="109"/>
  <c r="OCW143" i="109"/>
  <c r="OCX143" i="109"/>
  <c r="OCY143" i="109"/>
  <c r="OCZ143" i="109"/>
  <c r="ODA143" i="109"/>
  <c r="ODB143" i="109"/>
  <c r="ODC143" i="109"/>
  <c r="ODD143" i="109"/>
  <c r="ODE143" i="109"/>
  <c r="ODF143" i="109"/>
  <c r="ODG143" i="109"/>
  <c r="ODH143" i="109"/>
  <c r="ODI143" i="109"/>
  <c r="ODJ143" i="109"/>
  <c r="ODK143" i="109"/>
  <c r="ODL143" i="109"/>
  <c r="ODM143" i="109"/>
  <c r="ODN143" i="109"/>
  <c r="ODO143" i="109"/>
  <c r="ODP143" i="109"/>
  <c r="ODQ143" i="109"/>
  <c r="ODR143" i="109"/>
  <c r="ODS143" i="109"/>
  <c r="ODT143" i="109"/>
  <c r="ODU143" i="109"/>
  <c r="ODV143" i="109"/>
  <c r="ODW143" i="109"/>
  <c r="ODX143" i="109"/>
  <c r="ODY143" i="109"/>
  <c r="ODZ143" i="109"/>
  <c r="OEA143" i="109"/>
  <c r="OEB143" i="109"/>
  <c r="OEC143" i="109"/>
  <c r="OED143" i="109"/>
  <c r="OEE143" i="109"/>
  <c r="OEF143" i="109"/>
  <c r="OEG143" i="109"/>
  <c r="OEH143" i="109"/>
  <c r="OEI143" i="109"/>
  <c r="OEJ143" i="109"/>
  <c r="OEK143" i="109"/>
  <c r="OEL143" i="109"/>
  <c r="OEM143" i="109"/>
  <c r="OEN143" i="109"/>
  <c r="OEO143" i="109"/>
  <c r="OEP143" i="109"/>
  <c r="OEQ143" i="109"/>
  <c r="OER143" i="109"/>
  <c r="OES143" i="109"/>
  <c r="OET143" i="109"/>
  <c r="OEU143" i="109"/>
  <c r="OEV143" i="109"/>
  <c r="OEW143" i="109"/>
  <c r="OEX143" i="109"/>
  <c r="OEY143" i="109"/>
  <c r="OEZ143" i="109"/>
  <c r="OFA143" i="109"/>
  <c r="OFB143" i="109"/>
  <c r="OFC143" i="109"/>
  <c r="OFD143" i="109"/>
  <c r="OFE143" i="109"/>
  <c r="OFF143" i="109"/>
  <c r="OFG143" i="109"/>
  <c r="OFH143" i="109"/>
  <c r="OFI143" i="109"/>
  <c r="OFJ143" i="109"/>
  <c r="OFK143" i="109"/>
  <c r="OFL143" i="109"/>
  <c r="OFM143" i="109"/>
  <c r="OFN143" i="109"/>
  <c r="OFO143" i="109"/>
  <c r="OFP143" i="109"/>
  <c r="OFQ143" i="109"/>
  <c r="OFR143" i="109"/>
  <c r="OFS143" i="109"/>
  <c r="OFT143" i="109"/>
  <c r="OFU143" i="109"/>
  <c r="OFV143" i="109"/>
  <c r="OFW143" i="109"/>
  <c r="OFX143" i="109"/>
  <c r="OFY143" i="109"/>
  <c r="OFZ143" i="109"/>
  <c r="OGA143" i="109"/>
  <c r="OGB143" i="109"/>
  <c r="OGC143" i="109"/>
  <c r="OGD143" i="109"/>
  <c r="OGE143" i="109"/>
  <c r="OGF143" i="109"/>
  <c r="OGG143" i="109"/>
  <c r="OGH143" i="109"/>
  <c r="OGI143" i="109"/>
  <c r="OGJ143" i="109"/>
  <c r="OGK143" i="109"/>
  <c r="OGL143" i="109"/>
  <c r="OGM143" i="109"/>
  <c r="OGN143" i="109"/>
  <c r="OGO143" i="109"/>
  <c r="OGP143" i="109"/>
  <c r="OGQ143" i="109"/>
  <c r="OGR143" i="109"/>
  <c r="OGS143" i="109"/>
  <c r="OGT143" i="109"/>
  <c r="OGU143" i="109"/>
  <c r="OGV143" i="109"/>
  <c r="OGW143" i="109"/>
  <c r="OGX143" i="109"/>
  <c r="OGY143" i="109"/>
  <c r="OGZ143" i="109"/>
  <c r="OHA143" i="109"/>
  <c r="OHB143" i="109"/>
  <c r="OHC143" i="109"/>
  <c r="OHD143" i="109"/>
  <c r="OHE143" i="109"/>
  <c r="OHF143" i="109"/>
  <c r="OHG143" i="109"/>
  <c r="OHH143" i="109"/>
  <c r="OHI143" i="109"/>
  <c r="OHJ143" i="109"/>
  <c r="OHK143" i="109"/>
  <c r="OHL143" i="109"/>
  <c r="OHM143" i="109"/>
  <c r="OHN143" i="109"/>
  <c r="OHO143" i="109"/>
  <c r="OHP143" i="109"/>
  <c r="OHQ143" i="109"/>
  <c r="OHR143" i="109"/>
  <c r="OHS143" i="109"/>
  <c r="OHT143" i="109"/>
  <c r="OHU143" i="109"/>
  <c r="OHV143" i="109"/>
  <c r="OHW143" i="109"/>
  <c r="OHX143" i="109"/>
  <c r="OHY143" i="109"/>
  <c r="OHZ143" i="109"/>
  <c r="OIA143" i="109"/>
  <c r="OIB143" i="109"/>
  <c r="OIC143" i="109"/>
  <c r="OID143" i="109"/>
  <c r="OIE143" i="109"/>
  <c r="OIF143" i="109"/>
  <c r="OIG143" i="109"/>
  <c r="OIH143" i="109"/>
  <c r="OII143" i="109"/>
  <c r="OIJ143" i="109"/>
  <c r="OIK143" i="109"/>
  <c r="OIL143" i="109"/>
  <c r="OIM143" i="109"/>
  <c r="OIN143" i="109"/>
  <c r="OIO143" i="109"/>
  <c r="OIP143" i="109"/>
  <c r="OIQ143" i="109"/>
  <c r="OIR143" i="109"/>
  <c r="OIS143" i="109"/>
  <c r="OIT143" i="109"/>
  <c r="OIU143" i="109"/>
  <c r="OIV143" i="109"/>
  <c r="OIW143" i="109"/>
  <c r="OIX143" i="109"/>
  <c r="OIY143" i="109"/>
  <c r="OIZ143" i="109"/>
  <c r="OJA143" i="109"/>
  <c r="OJB143" i="109"/>
  <c r="OJC143" i="109"/>
  <c r="OJD143" i="109"/>
  <c r="OJE143" i="109"/>
  <c r="OJF143" i="109"/>
  <c r="OJG143" i="109"/>
  <c r="OJH143" i="109"/>
  <c r="OJI143" i="109"/>
  <c r="OJJ143" i="109"/>
  <c r="OJK143" i="109"/>
  <c r="OJL143" i="109"/>
  <c r="OJM143" i="109"/>
  <c r="OJN143" i="109"/>
  <c r="OJO143" i="109"/>
  <c r="OJP143" i="109"/>
  <c r="OJQ143" i="109"/>
  <c r="OJR143" i="109"/>
  <c r="OJS143" i="109"/>
  <c r="OJT143" i="109"/>
  <c r="OJU143" i="109"/>
  <c r="OJV143" i="109"/>
  <c r="OJW143" i="109"/>
  <c r="OJX143" i="109"/>
  <c r="OJY143" i="109"/>
  <c r="OJZ143" i="109"/>
  <c r="OKA143" i="109"/>
  <c r="OKB143" i="109"/>
  <c r="OKC143" i="109"/>
  <c r="OKD143" i="109"/>
  <c r="OKE143" i="109"/>
  <c r="OKF143" i="109"/>
  <c r="OKG143" i="109"/>
  <c r="OKH143" i="109"/>
  <c r="OKI143" i="109"/>
  <c r="OKJ143" i="109"/>
  <c r="OKK143" i="109"/>
  <c r="OKL143" i="109"/>
  <c r="OKM143" i="109"/>
  <c r="OKN143" i="109"/>
  <c r="OKO143" i="109"/>
  <c r="OKP143" i="109"/>
  <c r="OKQ143" i="109"/>
  <c r="OKR143" i="109"/>
  <c r="OKS143" i="109"/>
  <c r="OKT143" i="109"/>
  <c r="OKU143" i="109"/>
  <c r="OKV143" i="109"/>
  <c r="OKW143" i="109"/>
  <c r="OKX143" i="109"/>
  <c r="OKY143" i="109"/>
  <c r="OKZ143" i="109"/>
  <c r="OLA143" i="109"/>
  <c r="OLB143" i="109"/>
  <c r="OLC143" i="109"/>
  <c r="OLD143" i="109"/>
  <c r="OLE143" i="109"/>
  <c r="OLF143" i="109"/>
  <c r="OLG143" i="109"/>
  <c r="OLH143" i="109"/>
  <c r="OLI143" i="109"/>
  <c r="OLJ143" i="109"/>
  <c r="OLK143" i="109"/>
  <c r="OLL143" i="109"/>
  <c r="OLM143" i="109"/>
  <c r="OLN143" i="109"/>
  <c r="OLO143" i="109"/>
  <c r="OLP143" i="109"/>
  <c r="OLQ143" i="109"/>
  <c r="OLR143" i="109"/>
  <c r="OLS143" i="109"/>
  <c r="OLT143" i="109"/>
  <c r="OLU143" i="109"/>
  <c r="OLV143" i="109"/>
  <c r="OLW143" i="109"/>
  <c r="OLX143" i="109"/>
  <c r="OLY143" i="109"/>
  <c r="OLZ143" i="109"/>
  <c r="OMA143" i="109"/>
  <c r="OMB143" i="109"/>
  <c r="OMC143" i="109"/>
  <c r="OMD143" i="109"/>
  <c r="OME143" i="109"/>
  <c r="OMF143" i="109"/>
  <c r="OMG143" i="109"/>
  <c r="OMH143" i="109"/>
  <c r="OMI143" i="109"/>
  <c r="OMJ143" i="109"/>
  <c r="OMK143" i="109"/>
  <c r="OML143" i="109"/>
  <c r="OMM143" i="109"/>
  <c r="OMN143" i="109"/>
  <c r="OMO143" i="109"/>
  <c r="OMP143" i="109"/>
  <c r="OMQ143" i="109"/>
  <c r="OMR143" i="109"/>
  <c r="OMS143" i="109"/>
  <c r="OMT143" i="109"/>
  <c r="OMU143" i="109"/>
  <c r="OMV143" i="109"/>
  <c r="OMW143" i="109"/>
  <c r="OMX143" i="109"/>
  <c r="OMY143" i="109"/>
  <c r="OMZ143" i="109"/>
  <c r="ONA143" i="109"/>
  <c r="ONB143" i="109"/>
  <c r="ONC143" i="109"/>
  <c r="OND143" i="109"/>
  <c r="ONE143" i="109"/>
  <c r="ONF143" i="109"/>
  <c r="ONG143" i="109"/>
  <c r="ONH143" i="109"/>
  <c r="ONI143" i="109"/>
  <c r="ONJ143" i="109"/>
  <c r="ONK143" i="109"/>
  <c r="ONL143" i="109"/>
  <c r="ONM143" i="109"/>
  <c r="ONN143" i="109"/>
  <c r="ONO143" i="109"/>
  <c r="ONP143" i="109"/>
  <c r="ONQ143" i="109"/>
  <c r="ONR143" i="109"/>
  <c r="ONS143" i="109"/>
  <c r="ONT143" i="109"/>
  <c r="ONU143" i="109"/>
  <c r="ONV143" i="109"/>
  <c r="ONW143" i="109"/>
  <c r="ONX143" i="109"/>
  <c r="ONY143" i="109"/>
  <c r="ONZ143" i="109"/>
  <c r="OOA143" i="109"/>
  <c r="OOB143" i="109"/>
  <c r="OOC143" i="109"/>
  <c r="OOD143" i="109"/>
  <c r="OOE143" i="109"/>
  <c r="OOF143" i="109"/>
  <c r="OOG143" i="109"/>
  <c r="OOH143" i="109"/>
  <c r="OOI143" i="109"/>
  <c r="OOJ143" i="109"/>
  <c r="OOK143" i="109"/>
  <c r="OOL143" i="109"/>
  <c r="OOM143" i="109"/>
  <c r="OON143" i="109"/>
  <c r="OOO143" i="109"/>
  <c r="OOP143" i="109"/>
  <c r="OOQ143" i="109"/>
  <c r="OOR143" i="109"/>
  <c r="OOS143" i="109"/>
  <c r="OOT143" i="109"/>
  <c r="OOU143" i="109"/>
  <c r="OOV143" i="109"/>
  <c r="OOW143" i="109"/>
  <c r="OOX143" i="109"/>
  <c r="OOY143" i="109"/>
  <c r="OOZ143" i="109"/>
  <c r="OPA143" i="109"/>
  <c r="OPB143" i="109"/>
  <c r="OPC143" i="109"/>
  <c r="OPD143" i="109"/>
  <c r="OPE143" i="109"/>
  <c r="OPF143" i="109"/>
  <c r="OPG143" i="109"/>
  <c r="OPH143" i="109"/>
  <c r="OPI143" i="109"/>
  <c r="OPJ143" i="109"/>
  <c r="OPK143" i="109"/>
  <c r="OPL143" i="109"/>
  <c r="OPM143" i="109"/>
  <c r="OPN143" i="109"/>
  <c r="OPO143" i="109"/>
  <c r="OPP143" i="109"/>
  <c r="OPQ143" i="109"/>
  <c r="OPR143" i="109"/>
  <c r="OPS143" i="109"/>
  <c r="OPT143" i="109"/>
  <c r="OPU143" i="109"/>
  <c r="OPV143" i="109"/>
  <c r="OPW143" i="109"/>
  <c r="OPX143" i="109"/>
  <c r="OPY143" i="109"/>
  <c r="OPZ143" i="109"/>
  <c r="OQA143" i="109"/>
  <c r="OQB143" i="109"/>
  <c r="OQC143" i="109"/>
  <c r="OQD143" i="109"/>
  <c r="OQE143" i="109"/>
  <c r="OQF143" i="109"/>
  <c r="OQG143" i="109"/>
  <c r="OQH143" i="109"/>
  <c r="OQI143" i="109"/>
  <c r="OQJ143" i="109"/>
  <c r="OQK143" i="109"/>
  <c r="OQL143" i="109"/>
  <c r="OQM143" i="109"/>
  <c r="OQN143" i="109"/>
  <c r="OQO143" i="109"/>
  <c r="OQP143" i="109"/>
  <c r="OQQ143" i="109"/>
  <c r="OQR143" i="109"/>
  <c r="OQS143" i="109"/>
  <c r="OQT143" i="109"/>
  <c r="OQU143" i="109"/>
  <c r="OQV143" i="109"/>
  <c r="OQW143" i="109"/>
  <c r="OQX143" i="109"/>
  <c r="OQY143" i="109"/>
  <c r="OQZ143" i="109"/>
  <c r="ORA143" i="109"/>
  <c r="ORB143" i="109"/>
  <c r="ORC143" i="109"/>
  <c r="ORD143" i="109"/>
  <c r="ORE143" i="109"/>
  <c r="ORF143" i="109"/>
  <c r="ORG143" i="109"/>
  <c r="ORH143" i="109"/>
  <c r="ORI143" i="109"/>
  <c r="ORJ143" i="109"/>
  <c r="ORK143" i="109"/>
  <c r="ORL143" i="109"/>
  <c r="ORM143" i="109"/>
  <c r="ORN143" i="109"/>
  <c r="ORO143" i="109"/>
  <c r="ORP143" i="109"/>
  <c r="ORQ143" i="109"/>
  <c r="ORR143" i="109"/>
  <c r="ORS143" i="109"/>
  <c r="ORT143" i="109"/>
  <c r="ORU143" i="109"/>
  <c r="ORV143" i="109"/>
  <c r="ORW143" i="109"/>
  <c r="ORX143" i="109"/>
  <c r="ORY143" i="109"/>
  <c r="ORZ143" i="109"/>
  <c r="OSA143" i="109"/>
  <c r="OSB143" i="109"/>
  <c r="OSC143" i="109"/>
  <c r="OSD143" i="109"/>
  <c r="OSE143" i="109"/>
  <c r="OSF143" i="109"/>
  <c r="OSG143" i="109"/>
  <c r="OSH143" i="109"/>
  <c r="OSI143" i="109"/>
  <c r="OSJ143" i="109"/>
  <c r="OSK143" i="109"/>
  <c r="OSL143" i="109"/>
  <c r="OSM143" i="109"/>
  <c r="OSN143" i="109"/>
  <c r="OSO143" i="109"/>
  <c r="OSP143" i="109"/>
  <c r="OSQ143" i="109"/>
  <c r="OSR143" i="109"/>
  <c r="OSS143" i="109"/>
  <c r="OST143" i="109"/>
  <c r="OSU143" i="109"/>
  <c r="OSV143" i="109"/>
  <c r="OSW143" i="109"/>
  <c r="OSX143" i="109"/>
  <c r="OSY143" i="109"/>
  <c r="OSZ143" i="109"/>
  <c r="OTA143" i="109"/>
  <c r="OTB143" i="109"/>
  <c r="OTC143" i="109"/>
  <c r="OTD143" i="109"/>
  <c r="OTE143" i="109"/>
  <c r="OTF143" i="109"/>
  <c r="OTG143" i="109"/>
  <c r="OTH143" i="109"/>
  <c r="OTI143" i="109"/>
  <c r="OTJ143" i="109"/>
  <c r="OTK143" i="109"/>
  <c r="OTL143" i="109"/>
  <c r="OTM143" i="109"/>
  <c r="OTN143" i="109"/>
  <c r="OTO143" i="109"/>
  <c r="OTP143" i="109"/>
  <c r="OTQ143" i="109"/>
  <c r="OTR143" i="109"/>
  <c r="OTS143" i="109"/>
  <c r="OTT143" i="109"/>
  <c r="OTU143" i="109"/>
  <c r="OTV143" i="109"/>
  <c r="OTW143" i="109"/>
  <c r="OTX143" i="109"/>
  <c r="OTY143" i="109"/>
  <c r="OTZ143" i="109"/>
  <c r="OUA143" i="109"/>
  <c r="OUB143" i="109"/>
  <c r="OUC143" i="109"/>
  <c r="OUD143" i="109"/>
  <c r="OUE143" i="109"/>
  <c r="OUF143" i="109"/>
  <c r="OUG143" i="109"/>
  <c r="OUH143" i="109"/>
  <c r="OUI143" i="109"/>
  <c r="OUJ143" i="109"/>
  <c r="OUK143" i="109"/>
  <c r="OUL143" i="109"/>
  <c r="OUM143" i="109"/>
  <c r="OUN143" i="109"/>
  <c r="OUO143" i="109"/>
  <c r="OUP143" i="109"/>
  <c r="OUQ143" i="109"/>
  <c r="OUR143" i="109"/>
  <c r="OUS143" i="109"/>
  <c r="OUT143" i="109"/>
  <c r="OUU143" i="109"/>
  <c r="OUV143" i="109"/>
  <c r="OUW143" i="109"/>
  <c r="OUX143" i="109"/>
  <c r="OUY143" i="109"/>
  <c r="OUZ143" i="109"/>
  <c r="OVA143" i="109"/>
  <c r="OVB143" i="109"/>
  <c r="OVC143" i="109"/>
  <c r="OVD143" i="109"/>
  <c r="OVE143" i="109"/>
  <c r="OVF143" i="109"/>
  <c r="OVG143" i="109"/>
  <c r="OVH143" i="109"/>
  <c r="OVI143" i="109"/>
  <c r="OVJ143" i="109"/>
  <c r="OVK143" i="109"/>
  <c r="OVL143" i="109"/>
  <c r="OVM143" i="109"/>
  <c r="OVN143" i="109"/>
  <c r="OVO143" i="109"/>
  <c r="OVP143" i="109"/>
  <c r="OVQ143" i="109"/>
  <c r="OVR143" i="109"/>
  <c r="OVS143" i="109"/>
  <c r="OVT143" i="109"/>
  <c r="OVU143" i="109"/>
  <c r="OVV143" i="109"/>
  <c r="OVW143" i="109"/>
  <c r="OVX143" i="109"/>
  <c r="OVY143" i="109"/>
  <c r="OVZ143" i="109"/>
  <c r="OWA143" i="109"/>
  <c r="OWB143" i="109"/>
  <c r="OWC143" i="109"/>
  <c r="OWD143" i="109"/>
  <c r="OWE143" i="109"/>
  <c r="OWF143" i="109"/>
  <c r="OWG143" i="109"/>
  <c r="OWH143" i="109"/>
  <c r="OWI143" i="109"/>
  <c r="OWJ143" i="109"/>
  <c r="OWK143" i="109"/>
  <c r="OWL143" i="109"/>
  <c r="OWM143" i="109"/>
  <c r="OWN143" i="109"/>
  <c r="OWO143" i="109"/>
  <c r="OWP143" i="109"/>
  <c r="OWQ143" i="109"/>
  <c r="OWR143" i="109"/>
  <c r="OWS143" i="109"/>
  <c r="OWT143" i="109"/>
  <c r="OWU143" i="109"/>
  <c r="OWV143" i="109"/>
  <c r="OWW143" i="109"/>
  <c r="OWX143" i="109"/>
  <c r="OWY143" i="109"/>
  <c r="OWZ143" i="109"/>
  <c r="OXA143" i="109"/>
  <c r="OXB143" i="109"/>
  <c r="OXC143" i="109"/>
  <c r="OXD143" i="109"/>
  <c r="OXE143" i="109"/>
  <c r="OXF143" i="109"/>
  <c r="OXG143" i="109"/>
  <c r="OXH143" i="109"/>
  <c r="OXI143" i="109"/>
  <c r="OXJ143" i="109"/>
  <c r="OXK143" i="109"/>
  <c r="OXL143" i="109"/>
  <c r="OXM143" i="109"/>
  <c r="OXN143" i="109"/>
  <c r="OXO143" i="109"/>
  <c r="OXP143" i="109"/>
  <c r="OXQ143" i="109"/>
  <c r="OXR143" i="109"/>
  <c r="OXS143" i="109"/>
  <c r="OXT143" i="109"/>
  <c r="OXU143" i="109"/>
  <c r="OXV143" i="109"/>
  <c r="OXW143" i="109"/>
  <c r="OXX143" i="109"/>
  <c r="OXY143" i="109"/>
  <c r="OXZ143" i="109"/>
  <c r="OYA143" i="109"/>
  <c r="OYB143" i="109"/>
  <c r="OYC143" i="109"/>
  <c r="OYD143" i="109"/>
  <c r="OYE143" i="109"/>
  <c r="OYF143" i="109"/>
  <c r="OYG143" i="109"/>
  <c r="OYH143" i="109"/>
  <c r="OYI143" i="109"/>
  <c r="OYJ143" i="109"/>
  <c r="OYK143" i="109"/>
  <c r="OYL143" i="109"/>
  <c r="OYM143" i="109"/>
  <c r="OYN143" i="109"/>
  <c r="OYO143" i="109"/>
  <c r="OYP143" i="109"/>
  <c r="OYQ143" i="109"/>
  <c r="OYR143" i="109"/>
  <c r="OYS143" i="109"/>
  <c r="OYT143" i="109"/>
  <c r="OYU143" i="109"/>
  <c r="OYV143" i="109"/>
  <c r="OYW143" i="109"/>
  <c r="OYX143" i="109"/>
  <c r="OYY143" i="109"/>
  <c r="OYZ143" i="109"/>
  <c r="OZA143" i="109"/>
  <c r="OZB143" i="109"/>
  <c r="OZC143" i="109"/>
  <c r="OZD143" i="109"/>
  <c r="OZE143" i="109"/>
  <c r="OZF143" i="109"/>
  <c r="OZG143" i="109"/>
  <c r="OZH143" i="109"/>
  <c r="OZI143" i="109"/>
  <c r="OZJ143" i="109"/>
  <c r="OZK143" i="109"/>
  <c r="OZL143" i="109"/>
  <c r="OZM143" i="109"/>
  <c r="OZN143" i="109"/>
  <c r="OZO143" i="109"/>
  <c r="OZP143" i="109"/>
  <c r="OZQ143" i="109"/>
  <c r="OZR143" i="109"/>
  <c r="OZS143" i="109"/>
  <c r="OZT143" i="109"/>
  <c r="OZU143" i="109"/>
  <c r="OZV143" i="109"/>
  <c r="OZW143" i="109"/>
  <c r="OZX143" i="109"/>
  <c r="OZY143" i="109"/>
  <c r="OZZ143" i="109"/>
  <c r="PAA143" i="109"/>
  <c r="PAB143" i="109"/>
  <c r="PAC143" i="109"/>
  <c r="PAD143" i="109"/>
  <c r="PAE143" i="109"/>
  <c r="PAF143" i="109"/>
  <c r="PAG143" i="109"/>
  <c r="PAH143" i="109"/>
  <c r="PAI143" i="109"/>
  <c r="PAJ143" i="109"/>
  <c r="PAK143" i="109"/>
  <c r="PAL143" i="109"/>
  <c r="PAM143" i="109"/>
  <c r="PAN143" i="109"/>
  <c r="PAO143" i="109"/>
  <c r="PAP143" i="109"/>
  <c r="PAQ143" i="109"/>
  <c r="PAR143" i="109"/>
  <c r="PAS143" i="109"/>
  <c r="PAT143" i="109"/>
  <c r="PAU143" i="109"/>
  <c r="PAV143" i="109"/>
  <c r="PAW143" i="109"/>
  <c r="PAX143" i="109"/>
  <c r="PAY143" i="109"/>
  <c r="PAZ143" i="109"/>
  <c r="PBA143" i="109"/>
  <c r="PBB143" i="109"/>
  <c r="PBC143" i="109"/>
  <c r="PBD143" i="109"/>
  <c r="PBE143" i="109"/>
  <c r="PBF143" i="109"/>
  <c r="PBG143" i="109"/>
  <c r="PBH143" i="109"/>
  <c r="PBI143" i="109"/>
  <c r="PBJ143" i="109"/>
  <c r="PBK143" i="109"/>
  <c r="PBL143" i="109"/>
  <c r="PBM143" i="109"/>
  <c r="PBN143" i="109"/>
  <c r="PBO143" i="109"/>
  <c r="PBP143" i="109"/>
  <c r="PBQ143" i="109"/>
  <c r="PBR143" i="109"/>
  <c r="PBS143" i="109"/>
  <c r="PBT143" i="109"/>
  <c r="PBU143" i="109"/>
  <c r="PBV143" i="109"/>
  <c r="PBW143" i="109"/>
  <c r="PBX143" i="109"/>
  <c r="PBY143" i="109"/>
  <c r="PBZ143" i="109"/>
  <c r="PCA143" i="109"/>
  <c r="PCB143" i="109"/>
  <c r="PCC143" i="109"/>
  <c r="PCD143" i="109"/>
  <c r="PCE143" i="109"/>
  <c r="PCF143" i="109"/>
  <c r="PCG143" i="109"/>
  <c r="PCH143" i="109"/>
  <c r="PCI143" i="109"/>
  <c r="PCJ143" i="109"/>
  <c r="PCK143" i="109"/>
  <c r="PCL143" i="109"/>
  <c r="PCM143" i="109"/>
  <c r="PCN143" i="109"/>
  <c r="PCO143" i="109"/>
  <c r="PCP143" i="109"/>
  <c r="PCQ143" i="109"/>
  <c r="PCR143" i="109"/>
  <c r="PCS143" i="109"/>
  <c r="PCT143" i="109"/>
  <c r="PCU143" i="109"/>
  <c r="PCV143" i="109"/>
  <c r="PCW143" i="109"/>
  <c r="PCX143" i="109"/>
  <c r="PCY143" i="109"/>
  <c r="PCZ143" i="109"/>
  <c r="PDA143" i="109"/>
  <c r="PDB143" i="109"/>
  <c r="PDC143" i="109"/>
  <c r="PDD143" i="109"/>
  <c r="PDE143" i="109"/>
  <c r="PDF143" i="109"/>
  <c r="PDG143" i="109"/>
  <c r="PDH143" i="109"/>
  <c r="PDI143" i="109"/>
  <c r="PDJ143" i="109"/>
  <c r="PDK143" i="109"/>
  <c r="PDL143" i="109"/>
  <c r="PDM143" i="109"/>
  <c r="PDN143" i="109"/>
  <c r="PDO143" i="109"/>
  <c r="PDP143" i="109"/>
  <c r="PDQ143" i="109"/>
  <c r="PDR143" i="109"/>
  <c r="PDS143" i="109"/>
  <c r="PDT143" i="109"/>
  <c r="PDU143" i="109"/>
  <c r="PDV143" i="109"/>
  <c r="PDW143" i="109"/>
  <c r="PDX143" i="109"/>
  <c r="PDY143" i="109"/>
  <c r="PDZ143" i="109"/>
  <c r="PEA143" i="109"/>
  <c r="PEB143" i="109"/>
  <c r="PEC143" i="109"/>
  <c r="PED143" i="109"/>
  <c r="PEE143" i="109"/>
  <c r="PEF143" i="109"/>
  <c r="PEG143" i="109"/>
  <c r="PEH143" i="109"/>
  <c r="PEI143" i="109"/>
  <c r="PEJ143" i="109"/>
  <c r="PEK143" i="109"/>
  <c r="PEL143" i="109"/>
  <c r="PEM143" i="109"/>
  <c r="PEN143" i="109"/>
  <c r="PEO143" i="109"/>
  <c r="PEP143" i="109"/>
  <c r="PEQ143" i="109"/>
  <c r="PER143" i="109"/>
  <c r="PES143" i="109"/>
  <c r="PET143" i="109"/>
  <c r="PEU143" i="109"/>
  <c r="PEV143" i="109"/>
  <c r="PEW143" i="109"/>
  <c r="PEX143" i="109"/>
  <c r="PEY143" i="109"/>
  <c r="PEZ143" i="109"/>
  <c r="PFA143" i="109"/>
  <c r="PFB143" i="109"/>
  <c r="PFC143" i="109"/>
  <c r="PFD143" i="109"/>
  <c r="PFE143" i="109"/>
  <c r="PFF143" i="109"/>
  <c r="PFG143" i="109"/>
  <c r="PFH143" i="109"/>
  <c r="PFI143" i="109"/>
  <c r="PFJ143" i="109"/>
  <c r="PFK143" i="109"/>
  <c r="PFL143" i="109"/>
  <c r="PFM143" i="109"/>
  <c r="PFN143" i="109"/>
  <c r="PFO143" i="109"/>
  <c r="PFP143" i="109"/>
  <c r="PFQ143" i="109"/>
  <c r="PFR143" i="109"/>
  <c r="PFS143" i="109"/>
  <c r="PFT143" i="109"/>
  <c r="PFU143" i="109"/>
  <c r="PFV143" i="109"/>
  <c r="PFW143" i="109"/>
  <c r="PFX143" i="109"/>
  <c r="PFY143" i="109"/>
  <c r="PFZ143" i="109"/>
  <c r="PGA143" i="109"/>
  <c r="PGB143" i="109"/>
  <c r="PGC143" i="109"/>
  <c r="PGD143" i="109"/>
  <c r="PGE143" i="109"/>
  <c r="PGF143" i="109"/>
  <c r="PGG143" i="109"/>
  <c r="PGH143" i="109"/>
  <c r="PGI143" i="109"/>
  <c r="PGJ143" i="109"/>
  <c r="PGK143" i="109"/>
  <c r="PGL143" i="109"/>
  <c r="PGM143" i="109"/>
  <c r="PGN143" i="109"/>
  <c r="PGO143" i="109"/>
  <c r="PGP143" i="109"/>
  <c r="PGQ143" i="109"/>
  <c r="PGR143" i="109"/>
  <c r="PGS143" i="109"/>
  <c r="PGT143" i="109"/>
  <c r="PGU143" i="109"/>
  <c r="PGV143" i="109"/>
  <c r="PGW143" i="109"/>
  <c r="PGX143" i="109"/>
  <c r="PGY143" i="109"/>
  <c r="PGZ143" i="109"/>
  <c r="PHA143" i="109"/>
  <c r="PHB143" i="109"/>
  <c r="PHC143" i="109"/>
  <c r="PHD143" i="109"/>
  <c r="PHE143" i="109"/>
  <c r="PHF143" i="109"/>
  <c r="PHG143" i="109"/>
  <c r="PHH143" i="109"/>
  <c r="PHI143" i="109"/>
  <c r="PHJ143" i="109"/>
  <c r="PHK143" i="109"/>
  <c r="PHL143" i="109"/>
  <c r="PHM143" i="109"/>
  <c r="PHN143" i="109"/>
  <c r="PHO143" i="109"/>
  <c r="PHP143" i="109"/>
  <c r="PHQ143" i="109"/>
  <c r="PHR143" i="109"/>
  <c r="PHS143" i="109"/>
  <c r="PHT143" i="109"/>
  <c r="PHU143" i="109"/>
  <c r="PHV143" i="109"/>
  <c r="PHW143" i="109"/>
  <c r="PHX143" i="109"/>
  <c r="PHY143" i="109"/>
  <c r="PHZ143" i="109"/>
  <c r="PIA143" i="109"/>
  <c r="PIB143" i="109"/>
  <c r="PIC143" i="109"/>
  <c r="PID143" i="109"/>
  <c r="PIE143" i="109"/>
  <c r="PIF143" i="109"/>
  <c r="PIG143" i="109"/>
  <c r="PIH143" i="109"/>
  <c r="PII143" i="109"/>
  <c r="PIJ143" i="109"/>
  <c r="PIK143" i="109"/>
  <c r="PIL143" i="109"/>
  <c r="PIM143" i="109"/>
  <c r="PIN143" i="109"/>
  <c r="PIO143" i="109"/>
  <c r="PIP143" i="109"/>
  <c r="PIQ143" i="109"/>
  <c r="PIR143" i="109"/>
  <c r="PIS143" i="109"/>
  <c r="PIT143" i="109"/>
  <c r="PIU143" i="109"/>
  <c r="PIV143" i="109"/>
  <c r="PIW143" i="109"/>
  <c r="PIX143" i="109"/>
  <c r="PIY143" i="109"/>
  <c r="PIZ143" i="109"/>
  <c r="PJA143" i="109"/>
  <c r="PJB143" i="109"/>
  <c r="PJC143" i="109"/>
  <c r="PJD143" i="109"/>
  <c r="PJE143" i="109"/>
  <c r="PJF143" i="109"/>
  <c r="PJG143" i="109"/>
  <c r="PJH143" i="109"/>
  <c r="PJI143" i="109"/>
  <c r="PJJ143" i="109"/>
  <c r="PJK143" i="109"/>
  <c r="PJL143" i="109"/>
  <c r="PJM143" i="109"/>
  <c r="PJN143" i="109"/>
  <c r="PJO143" i="109"/>
  <c r="PJP143" i="109"/>
  <c r="PJQ143" i="109"/>
  <c r="PJR143" i="109"/>
  <c r="PJS143" i="109"/>
  <c r="PJT143" i="109"/>
  <c r="PJU143" i="109"/>
  <c r="PJV143" i="109"/>
  <c r="PJW143" i="109"/>
  <c r="PJX143" i="109"/>
  <c r="PJY143" i="109"/>
  <c r="PJZ143" i="109"/>
  <c r="PKA143" i="109"/>
  <c r="PKB143" i="109"/>
  <c r="PKC143" i="109"/>
  <c r="PKD143" i="109"/>
  <c r="PKE143" i="109"/>
  <c r="PKF143" i="109"/>
  <c r="PKG143" i="109"/>
  <c r="PKH143" i="109"/>
  <c r="PKI143" i="109"/>
  <c r="PKJ143" i="109"/>
  <c r="PKK143" i="109"/>
  <c r="PKL143" i="109"/>
  <c r="PKM143" i="109"/>
  <c r="PKN143" i="109"/>
  <c r="PKO143" i="109"/>
  <c r="PKP143" i="109"/>
  <c r="PKQ143" i="109"/>
  <c r="PKR143" i="109"/>
  <c r="PKS143" i="109"/>
  <c r="PKT143" i="109"/>
  <c r="PKU143" i="109"/>
  <c r="PKV143" i="109"/>
  <c r="PKW143" i="109"/>
  <c r="PKX143" i="109"/>
  <c r="PKY143" i="109"/>
  <c r="PKZ143" i="109"/>
  <c r="PLA143" i="109"/>
  <c r="PLB143" i="109"/>
  <c r="PLC143" i="109"/>
  <c r="PLD143" i="109"/>
  <c r="PLE143" i="109"/>
  <c r="PLF143" i="109"/>
  <c r="PLG143" i="109"/>
  <c r="PLH143" i="109"/>
  <c r="PLI143" i="109"/>
  <c r="PLJ143" i="109"/>
  <c r="PLK143" i="109"/>
  <c r="PLL143" i="109"/>
  <c r="PLM143" i="109"/>
  <c r="PLN143" i="109"/>
  <c r="PLO143" i="109"/>
  <c r="PLP143" i="109"/>
  <c r="PLQ143" i="109"/>
  <c r="PLR143" i="109"/>
  <c r="PLS143" i="109"/>
  <c r="PLT143" i="109"/>
  <c r="PLU143" i="109"/>
  <c r="PLV143" i="109"/>
  <c r="PLW143" i="109"/>
  <c r="PLX143" i="109"/>
  <c r="PLY143" i="109"/>
  <c r="PLZ143" i="109"/>
  <c r="PMA143" i="109"/>
  <c r="PMB143" i="109"/>
  <c r="PMC143" i="109"/>
  <c r="PMD143" i="109"/>
  <c r="PME143" i="109"/>
  <c r="PMF143" i="109"/>
  <c r="PMG143" i="109"/>
  <c r="PMH143" i="109"/>
  <c r="PMI143" i="109"/>
  <c r="PMJ143" i="109"/>
  <c r="PMK143" i="109"/>
  <c r="PML143" i="109"/>
  <c r="PMM143" i="109"/>
  <c r="PMN143" i="109"/>
  <c r="PMO143" i="109"/>
  <c r="PMP143" i="109"/>
  <c r="PMQ143" i="109"/>
  <c r="PMR143" i="109"/>
  <c r="PMS143" i="109"/>
  <c r="PMT143" i="109"/>
  <c r="PMU143" i="109"/>
  <c r="PMV143" i="109"/>
  <c r="PMW143" i="109"/>
  <c r="PMX143" i="109"/>
  <c r="PMY143" i="109"/>
  <c r="PMZ143" i="109"/>
  <c r="PNA143" i="109"/>
  <c r="PNB143" i="109"/>
  <c r="PNC143" i="109"/>
  <c r="PND143" i="109"/>
  <c r="PNE143" i="109"/>
  <c r="PNF143" i="109"/>
  <c r="PNG143" i="109"/>
  <c r="PNH143" i="109"/>
  <c r="PNI143" i="109"/>
  <c r="PNJ143" i="109"/>
  <c r="PNK143" i="109"/>
  <c r="PNL143" i="109"/>
  <c r="PNM143" i="109"/>
  <c r="PNN143" i="109"/>
  <c r="PNO143" i="109"/>
  <c r="PNP143" i="109"/>
  <c r="PNQ143" i="109"/>
  <c r="PNR143" i="109"/>
  <c r="PNS143" i="109"/>
  <c r="PNT143" i="109"/>
  <c r="PNU143" i="109"/>
  <c r="PNV143" i="109"/>
  <c r="PNW143" i="109"/>
  <c r="PNX143" i="109"/>
  <c r="PNY143" i="109"/>
  <c r="PNZ143" i="109"/>
  <c r="POA143" i="109"/>
  <c r="POB143" i="109"/>
  <c r="POC143" i="109"/>
  <c r="POD143" i="109"/>
  <c r="POE143" i="109"/>
  <c r="POF143" i="109"/>
  <c r="POG143" i="109"/>
  <c r="POH143" i="109"/>
  <c r="POI143" i="109"/>
  <c r="POJ143" i="109"/>
  <c r="POK143" i="109"/>
  <c r="POL143" i="109"/>
  <c r="POM143" i="109"/>
  <c r="PON143" i="109"/>
  <c r="POO143" i="109"/>
  <c r="POP143" i="109"/>
  <c r="POQ143" i="109"/>
  <c r="POR143" i="109"/>
  <c r="POS143" i="109"/>
  <c r="POT143" i="109"/>
  <c r="POU143" i="109"/>
  <c r="POV143" i="109"/>
  <c r="POW143" i="109"/>
  <c r="POX143" i="109"/>
  <c r="POY143" i="109"/>
  <c r="POZ143" i="109"/>
  <c r="PPA143" i="109"/>
  <c r="PPB143" i="109"/>
  <c r="PPC143" i="109"/>
  <c r="PPD143" i="109"/>
  <c r="PPE143" i="109"/>
  <c r="PPF143" i="109"/>
  <c r="PPG143" i="109"/>
  <c r="PPH143" i="109"/>
  <c r="PPI143" i="109"/>
  <c r="PPJ143" i="109"/>
  <c r="PPK143" i="109"/>
  <c r="PPL143" i="109"/>
  <c r="PPM143" i="109"/>
  <c r="PPN143" i="109"/>
  <c r="PPO143" i="109"/>
  <c r="PPP143" i="109"/>
  <c r="PPQ143" i="109"/>
  <c r="PPR143" i="109"/>
  <c r="PPS143" i="109"/>
  <c r="PPT143" i="109"/>
  <c r="PPU143" i="109"/>
  <c r="PPV143" i="109"/>
  <c r="PPW143" i="109"/>
  <c r="PPX143" i="109"/>
  <c r="PPY143" i="109"/>
  <c r="PPZ143" i="109"/>
  <c r="PQA143" i="109"/>
  <c r="PQB143" i="109"/>
  <c r="PQC143" i="109"/>
  <c r="PQD143" i="109"/>
  <c r="PQE143" i="109"/>
  <c r="PQF143" i="109"/>
  <c r="PQG143" i="109"/>
  <c r="PQH143" i="109"/>
  <c r="PQI143" i="109"/>
  <c r="PQJ143" i="109"/>
  <c r="PQK143" i="109"/>
  <c r="PQL143" i="109"/>
  <c r="PQM143" i="109"/>
  <c r="PQN143" i="109"/>
  <c r="PQO143" i="109"/>
  <c r="PQP143" i="109"/>
  <c r="PQQ143" i="109"/>
  <c r="PQR143" i="109"/>
  <c r="PQS143" i="109"/>
  <c r="PQT143" i="109"/>
  <c r="PQU143" i="109"/>
  <c r="PQV143" i="109"/>
  <c r="PQW143" i="109"/>
  <c r="PQX143" i="109"/>
  <c r="PQY143" i="109"/>
  <c r="PQZ143" i="109"/>
  <c r="PRA143" i="109"/>
  <c r="PRB143" i="109"/>
  <c r="PRC143" i="109"/>
  <c r="PRD143" i="109"/>
  <c r="PRE143" i="109"/>
  <c r="PRF143" i="109"/>
  <c r="PRG143" i="109"/>
  <c r="PRH143" i="109"/>
  <c r="PRI143" i="109"/>
  <c r="PRJ143" i="109"/>
  <c r="PRK143" i="109"/>
  <c r="PRL143" i="109"/>
  <c r="PRM143" i="109"/>
  <c r="PRN143" i="109"/>
  <c r="PRO143" i="109"/>
  <c r="PRP143" i="109"/>
  <c r="PRQ143" i="109"/>
  <c r="PRR143" i="109"/>
  <c r="PRS143" i="109"/>
  <c r="PRT143" i="109"/>
  <c r="PRU143" i="109"/>
  <c r="PRV143" i="109"/>
  <c r="PRW143" i="109"/>
  <c r="PRX143" i="109"/>
  <c r="PRY143" i="109"/>
  <c r="PRZ143" i="109"/>
  <c r="PSA143" i="109"/>
  <c r="PSB143" i="109"/>
  <c r="PSC143" i="109"/>
  <c r="PSD143" i="109"/>
  <c r="PSE143" i="109"/>
  <c r="PSF143" i="109"/>
  <c r="PSG143" i="109"/>
  <c r="PSH143" i="109"/>
  <c r="PSI143" i="109"/>
  <c r="PSJ143" i="109"/>
  <c r="PSK143" i="109"/>
  <c r="PSL143" i="109"/>
  <c r="PSM143" i="109"/>
  <c r="PSN143" i="109"/>
  <c r="PSO143" i="109"/>
  <c r="PSP143" i="109"/>
  <c r="PSQ143" i="109"/>
  <c r="PSR143" i="109"/>
  <c r="PSS143" i="109"/>
  <c r="PST143" i="109"/>
  <c r="PSU143" i="109"/>
  <c r="PSV143" i="109"/>
  <c r="PSW143" i="109"/>
  <c r="PSX143" i="109"/>
  <c r="PSY143" i="109"/>
  <c r="PSZ143" i="109"/>
  <c r="PTA143" i="109"/>
  <c r="PTB143" i="109"/>
  <c r="PTC143" i="109"/>
  <c r="PTD143" i="109"/>
  <c r="PTE143" i="109"/>
  <c r="PTF143" i="109"/>
  <c r="PTG143" i="109"/>
  <c r="PTH143" i="109"/>
  <c r="PTI143" i="109"/>
  <c r="PTJ143" i="109"/>
  <c r="PTK143" i="109"/>
  <c r="PTL143" i="109"/>
  <c r="PTM143" i="109"/>
  <c r="PTN143" i="109"/>
  <c r="PTO143" i="109"/>
  <c r="PTP143" i="109"/>
  <c r="PTQ143" i="109"/>
  <c r="PTR143" i="109"/>
  <c r="PTS143" i="109"/>
  <c r="PTT143" i="109"/>
  <c r="PTU143" i="109"/>
  <c r="PTV143" i="109"/>
  <c r="PTW143" i="109"/>
  <c r="PTX143" i="109"/>
  <c r="PTY143" i="109"/>
  <c r="PTZ143" i="109"/>
  <c r="PUA143" i="109"/>
  <c r="PUB143" i="109"/>
  <c r="PUC143" i="109"/>
  <c r="PUD143" i="109"/>
  <c r="PUE143" i="109"/>
  <c r="PUF143" i="109"/>
  <c r="PUG143" i="109"/>
  <c r="PUH143" i="109"/>
  <c r="PUI143" i="109"/>
  <c r="PUJ143" i="109"/>
  <c r="PUK143" i="109"/>
  <c r="PUL143" i="109"/>
  <c r="PUM143" i="109"/>
  <c r="PUN143" i="109"/>
  <c r="PUO143" i="109"/>
  <c r="PUP143" i="109"/>
  <c r="PUQ143" i="109"/>
  <c r="PUR143" i="109"/>
  <c r="PUS143" i="109"/>
  <c r="PUT143" i="109"/>
  <c r="PUU143" i="109"/>
  <c r="PUV143" i="109"/>
  <c r="PUW143" i="109"/>
  <c r="PUX143" i="109"/>
  <c r="PUY143" i="109"/>
  <c r="PUZ143" i="109"/>
  <c r="PVA143" i="109"/>
  <c r="PVB143" i="109"/>
  <c r="PVC143" i="109"/>
  <c r="PVD143" i="109"/>
  <c r="PVE143" i="109"/>
  <c r="PVF143" i="109"/>
  <c r="PVG143" i="109"/>
  <c r="PVH143" i="109"/>
  <c r="PVI143" i="109"/>
  <c r="PVJ143" i="109"/>
  <c r="PVK143" i="109"/>
  <c r="PVL143" i="109"/>
  <c r="PVM143" i="109"/>
  <c r="PVN143" i="109"/>
  <c r="PVO143" i="109"/>
  <c r="PVP143" i="109"/>
  <c r="PVQ143" i="109"/>
  <c r="PVR143" i="109"/>
  <c r="PVS143" i="109"/>
  <c r="PVT143" i="109"/>
  <c r="PVU143" i="109"/>
  <c r="PVV143" i="109"/>
  <c r="PVW143" i="109"/>
  <c r="PVX143" i="109"/>
  <c r="PVY143" i="109"/>
  <c r="PVZ143" i="109"/>
  <c r="PWA143" i="109"/>
  <c r="PWB143" i="109"/>
  <c r="PWC143" i="109"/>
  <c r="PWD143" i="109"/>
  <c r="PWE143" i="109"/>
  <c r="PWF143" i="109"/>
  <c r="PWG143" i="109"/>
  <c r="PWH143" i="109"/>
  <c r="PWI143" i="109"/>
  <c r="PWJ143" i="109"/>
  <c r="PWK143" i="109"/>
  <c r="PWL143" i="109"/>
  <c r="PWM143" i="109"/>
  <c r="PWN143" i="109"/>
  <c r="PWO143" i="109"/>
  <c r="PWP143" i="109"/>
  <c r="PWQ143" i="109"/>
  <c r="PWR143" i="109"/>
  <c r="PWS143" i="109"/>
  <c r="PWT143" i="109"/>
  <c r="PWU143" i="109"/>
  <c r="PWV143" i="109"/>
  <c r="PWW143" i="109"/>
  <c r="PWX143" i="109"/>
  <c r="PWY143" i="109"/>
  <c r="PWZ143" i="109"/>
  <c r="PXA143" i="109"/>
  <c r="PXB143" i="109"/>
  <c r="PXC143" i="109"/>
  <c r="PXD143" i="109"/>
  <c r="PXE143" i="109"/>
  <c r="PXF143" i="109"/>
  <c r="PXG143" i="109"/>
  <c r="PXH143" i="109"/>
  <c r="PXI143" i="109"/>
  <c r="PXJ143" i="109"/>
  <c r="PXK143" i="109"/>
  <c r="PXL143" i="109"/>
  <c r="PXM143" i="109"/>
  <c r="PXN143" i="109"/>
  <c r="PXO143" i="109"/>
  <c r="PXP143" i="109"/>
  <c r="PXQ143" i="109"/>
  <c r="PXR143" i="109"/>
  <c r="PXS143" i="109"/>
  <c r="PXT143" i="109"/>
  <c r="PXU143" i="109"/>
  <c r="PXV143" i="109"/>
  <c r="PXW143" i="109"/>
  <c r="PXX143" i="109"/>
  <c r="PXY143" i="109"/>
  <c r="PXZ143" i="109"/>
  <c r="PYA143" i="109"/>
  <c r="PYB143" i="109"/>
  <c r="PYC143" i="109"/>
  <c r="PYD143" i="109"/>
  <c r="PYE143" i="109"/>
  <c r="PYF143" i="109"/>
  <c r="PYG143" i="109"/>
  <c r="PYH143" i="109"/>
  <c r="PYI143" i="109"/>
  <c r="PYJ143" i="109"/>
  <c r="PYK143" i="109"/>
  <c r="PYL143" i="109"/>
  <c r="PYM143" i="109"/>
  <c r="PYN143" i="109"/>
  <c r="PYO143" i="109"/>
  <c r="PYP143" i="109"/>
  <c r="PYQ143" i="109"/>
  <c r="PYR143" i="109"/>
  <c r="PYS143" i="109"/>
  <c r="PYT143" i="109"/>
  <c r="PYU143" i="109"/>
  <c r="PYV143" i="109"/>
  <c r="PYW143" i="109"/>
  <c r="PYX143" i="109"/>
  <c r="PYY143" i="109"/>
  <c r="PYZ143" i="109"/>
  <c r="PZA143" i="109"/>
  <c r="PZB143" i="109"/>
  <c r="PZC143" i="109"/>
  <c r="PZD143" i="109"/>
  <c r="PZE143" i="109"/>
  <c r="PZF143" i="109"/>
  <c r="PZG143" i="109"/>
  <c r="PZH143" i="109"/>
  <c r="PZI143" i="109"/>
  <c r="PZJ143" i="109"/>
  <c r="PZK143" i="109"/>
  <c r="PZL143" i="109"/>
  <c r="PZM143" i="109"/>
  <c r="PZN143" i="109"/>
  <c r="PZO143" i="109"/>
  <c r="PZP143" i="109"/>
  <c r="PZQ143" i="109"/>
  <c r="PZR143" i="109"/>
  <c r="PZS143" i="109"/>
  <c r="PZT143" i="109"/>
  <c r="PZU143" i="109"/>
  <c r="PZV143" i="109"/>
  <c r="PZW143" i="109"/>
  <c r="PZX143" i="109"/>
  <c r="PZY143" i="109"/>
  <c r="PZZ143" i="109"/>
  <c r="QAA143" i="109"/>
  <c r="QAB143" i="109"/>
  <c r="QAC143" i="109"/>
  <c r="QAD143" i="109"/>
  <c r="QAE143" i="109"/>
  <c r="QAF143" i="109"/>
  <c r="QAG143" i="109"/>
  <c r="QAH143" i="109"/>
  <c r="QAI143" i="109"/>
  <c r="QAJ143" i="109"/>
  <c r="QAK143" i="109"/>
  <c r="QAL143" i="109"/>
  <c r="QAM143" i="109"/>
  <c r="QAN143" i="109"/>
  <c r="QAO143" i="109"/>
  <c r="QAP143" i="109"/>
  <c r="QAQ143" i="109"/>
  <c r="QAR143" i="109"/>
  <c r="QAS143" i="109"/>
  <c r="QAT143" i="109"/>
  <c r="QAU143" i="109"/>
  <c r="QAV143" i="109"/>
  <c r="QAW143" i="109"/>
  <c r="QAX143" i="109"/>
  <c r="QAY143" i="109"/>
  <c r="QAZ143" i="109"/>
  <c r="QBA143" i="109"/>
  <c r="QBB143" i="109"/>
  <c r="QBC143" i="109"/>
  <c r="QBD143" i="109"/>
  <c r="QBE143" i="109"/>
  <c r="QBF143" i="109"/>
  <c r="QBG143" i="109"/>
  <c r="QBH143" i="109"/>
  <c r="QBI143" i="109"/>
  <c r="QBJ143" i="109"/>
  <c r="QBK143" i="109"/>
  <c r="QBL143" i="109"/>
  <c r="QBM143" i="109"/>
  <c r="QBN143" i="109"/>
  <c r="QBO143" i="109"/>
  <c r="QBP143" i="109"/>
  <c r="QBQ143" i="109"/>
  <c r="QBR143" i="109"/>
  <c r="QBS143" i="109"/>
  <c r="QBT143" i="109"/>
  <c r="QBU143" i="109"/>
  <c r="QBV143" i="109"/>
  <c r="QBW143" i="109"/>
  <c r="QBX143" i="109"/>
  <c r="QBY143" i="109"/>
  <c r="QBZ143" i="109"/>
  <c r="QCA143" i="109"/>
  <c r="QCB143" i="109"/>
  <c r="QCC143" i="109"/>
  <c r="QCD143" i="109"/>
  <c r="QCE143" i="109"/>
  <c r="QCF143" i="109"/>
  <c r="QCG143" i="109"/>
  <c r="QCH143" i="109"/>
  <c r="QCI143" i="109"/>
  <c r="QCJ143" i="109"/>
  <c r="QCK143" i="109"/>
  <c r="QCL143" i="109"/>
  <c r="QCM143" i="109"/>
  <c r="QCN143" i="109"/>
  <c r="QCO143" i="109"/>
  <c r="QCP143" i="109"/>
  <c r="QCQ143" i="109"/>
  <c r="QCR143" i="109"/>
  <c r="QCS143" i="109"/>
  <c r="QCT143" i="109"/>
  <c r="QCU143" i="109"/>
  <c r="QCV143" i="109"/>
  <c r="QCW143" i="109"/>
  <c r="QCX143" i="109"/>
  <c r="QCY143" i="109"/>
  <c r="QCZ143" i="109"/>
  <c r="QDA143" i="109"/>
  <c r="QDB143" i="109"/>
  <c r="QDC143" i="109"/>
  <c r="QDD143" i="109"/>
  <c r="QDE143" i="109"/>
  <c r="QDF143" i="109"/>
  <c r="QDG143" i="109"/>
  <c r="QDH143" i="109"/>
  <c r="QDI143" i="109"/>
  <c r="QDJ143" i="109"/>
  <c r="QDK143" i="109"/>
  <c r="QDL143" i="109"/>
  <c r="QDM143" i="109"/>
  <c r="QDN143" i="109"/>
  <c r="QDO143" i="109"/>
  <c r="QDP143" i="109"/>
  <c r="QDQ143" i="109"/>
  <c r="QDR143" i="109"/>
  <c r="QDS143" i="109"/>
  <c r="QDT143" i="109"/>
  <c r="QDU143" i="109"/>
  <c r="QDV143" i="109"/>
  <c r="QDW143" i="109"/>
  <c r="QDX143" i="109"/>
  <c r="QDY143" i="109"/>
  <c r="QDZ143" i="109"/>
  <c r="QEA143" i="109"/>
  <c r="QEB143" i="109"/>
  <c r="QEC143" i="109"/>
  <c r="QED143" i="109"/>
  <c r="QEE143" i="109"/>
  <c r="QEF143" i="109"/>
  <c r="QEG143" i="109"/>
  <c r="QEH143" i="109"/>
  <c r="QEI143" i="109"/>
  <c r="QEJ143" i="109"/>
  <c r="QEK143" i="109"/>
  <c r="QEL143" i="109"/>
  <c r="QEM143" i="109"/>
  <c r="QEN143" i="109"/>
  <c r="QEO143" i="109"/>
  <c r="QEP143" i="109"/>
  <c r="QEQ143" i="109"/>
  <c r="QER143" i="109"/>
  <c r="QES143" i="109"/>
  <c r="QET143" i="109"/>
  <c r="QEU143" i="109"/>
  <c r="QEV143" i="109"/>
  <c r="QEW143" i="109"/>
  <c r="QEX143" i="109"/>
  <c r="QEY143" i="109"/>
  <c r="QEZ143" i="109"/>
  <c r="QFA143" i="109"/>
  <c r="QFB143" i="109"/>
  <c r="QFC143" i="109"/>
  <c r="QFD143" i="109"/>
  <c r="QFE143" i="109"/>
  <c r="QFF143" i="109"/>
  <c r="QFG143" i="109"/>
  <c r="QFH143" i="109"/>
  <c r="QFI143" i="109"/>
  <c r="QFJ143" i="109"/>
  <c r="QFK143" i="109"/>
  <c r="QFL143" i="109"/>
  <c r="QFM143" i="109"/>
  <c r="QFN143" i="109"/>
  <c r="QFO143" i="109"/>
  <c r="QFP143" i="109"/>
  <c r="QFQ143" i="109"/>
  <c r="QFR143" i="109"/>
  <c r="QFS143" i="109"/>
  <c r="QFT143" i="109"/>
  <c r="QFU143" i="109"/>
  <c r="QFV143" i="109"/>
  <c r="QFW143" i="109"/>
  <c r="QFX143" i="109"/>
  <c r="QFY143" i="109"/>
  <c r="QFZ143" i="109"/>
  <c r="QGA143" i="109"/>
  <c r="QGB143" i="109"/>
  <c r="QGC143" i="109"/>
  <c r="QGD143" i="109"/>
  <c r="QGE143" i="109"/>
  <c r="QGF143" i="109"/>
  <c r="QGG143" i="109"/>
  <c r="QGH143" i="109"/>
  <c r="QGI143" i="109"/>
  <c r="QGJ143" i="109"/>
  <c r="QGK143" i="109"/>
  <c r="QGL143" i="109"/>
  <c r="QGM143" i="109"/>
  <c r="QGN143" i="109"/>
  <c r="QGO143" i="109"/>
  <c r="QGP143" i="109"/>
  <c r="QGQ143" i="109"/>
  <c r="QGR143" i="109"/>
  <c r="QGS143" i="109"/>
  <c r="QGT143" i="109"/>
  <c r="QGU143" i="109"/>
  <c r="QGV143" i="109"/>
  <c r="QGW143" i="109"/>
  <c r="QGX143" i="109"/>
  <c r="QGY143" i="109"/>
  <c r="QGZ143" i="109"/>
  <c r="QHA143" i="109"/>
  <c r="QHB143" i="109"/>
  <c r="QHC143" i="109"/>
  <c r="QHD143" i="109"/>
  <c r="QHE143" i="109"/>
  <c r="QHF143" i="109"/>
  <c r="QHG143" i="109"/>
  <c r="QHH143" i="109"/>
  <c r="QHI143" i="109"/>
  <c r="QHJ143" i="109"/>
  <c r="QHK143" i="109"/>
  <c r="QHL143" i="109"/>
  <c r="QHM143" i="109"/>
  <c r="QHN143" i="109"/>
  <c r="QHO143" i="109"/>
  <c r="QHP143" i="109"/>
  <c r="QHQ143" i="109"/>
  <c r="QHR143" i="109"/>
  <c r="QHS143" i="109"/>
  <c r="QHT143" i="109"/>
  <c r="QHU143" i="109"/>
  <c r="QHV143" i="109"/>
  <c r="QHW143" i="109"/>
  <c r="QHX143" i="109"/>
  <c r="QHY143" i="109"/>
  <c r="QHZ143" i="109"/>
  <c r="QIA143" i="109"/>
  <c r="QIB143" i="109"/>
  <c r="QIC143" i="109"/>
  <c r="QID143" i="109"/>
  <c r="QIE143" i="109"/>
  <c r="QIF143" i="109"/>
  <c r="QIG143" i="109"/>
  <c r="QIH143" i="109"/>
  <c r="QII143" i="109"/>
  <c r="QIJ143" i="109"/>
  <c r="QIK143" i="109"/>
  <c r="QIL143" i="109"/>
  <c r="QIM143" i="109"/>
  <c r="QIN143" i="109"/>
  <c r="QIO143" i="109"/>
  <c r="QIP143" i="109"/>
  <c r="QIQ143" i="109"/>
  <c r="QIR143" i="109"/>
  <c r="QIS143" i="109"/>
  <c r="QIT143" i="109"/>
  <c r="QIU143" i="109"/>
  <c r="QIV143" i="109"/>
  <c r="QIW143" i="109"/>
  <c r="QIX143" i="109"/>
  <c r="QIY143" i="109"/>
  <c r="QIZ143" i="109"/>
  <c r="QJA143" i="109"/>
  <c r="QJB143" i="109"/>
  <c r="QJC143" i="109"/>
  <c r="QJD143" i="109"/>
  <c r="QJE143" i="109"/>
  <c r="QJF143" i="109"/>
  <c r="QJG143" i="109"/>
  <c r="QJH143" i="109"/>
  <c r="QJI143" i="109"/>
  <c r="QJJ143" i="109"/>
  <c r="QJK143" i="109"/>
  <c r="QJL143" i="109"/>
  <c r="QJM143" i="109"/>
  <c r="QJN143" i="109"/>
  <c r="QJO143" i="109"/>
  <c r="QJP143" i="109"/>
  <c r="QJQ143" i="109"/>
  <c r="QJR143" i="109"/>
  <c r="QJS143" i="109"/>
  <c r="QJT143" i="109"/>
  <c r="QJU143" i="109"/>
  <c r="QJV143" i="109"/>
  <c r="QJW143" i="109"/>
  <c r="QJX143" i="109"/>
  <c r="QJY143" i="109"/>
  <c r="QJZ143" i="109"/>
  <c r="QKA143" i="109"/>
  <c r="QKB143" i="109"/>
  <c r="QKC143" i="109"/>
  <c r="QKD143" i="109"/>
  <c r="QKE143" i="109"/>
  <c r="QKF143" i="109"/>
  <c r="QKG143" i="109"/>
  <c r="QKH143" i="109"/>
  <c r="QKI143" i="109"/>
  <c r="QKJ143" i="109"/>
  <c r="QKK143" i="109"/>
  <c r="QKL143" i="109"/>
  <c r="QKM143" i="109"/>
  <c r="QKN143" i="109"/>
  <c r="QKO143" i="109"/>
  <c r="QKP143" i="109"/>
  <c r="QKQ143" i="109"/>
  <c r="QKR143" i="109"/>
  <c r="QKS143" i="109"/>
  <c r="QKT143" i="109"/>
  <c r="QKU143" i="109"/>
  <c r="QKV143" i="109"/>
  <c r="QKW143" i="109"/>
  <c r="QKX143" i="109"/>
  <c r="QKY143" i="109"/>
  <c r="QKZ143" i="109"/>
  <c r="QLA143" i="109"/>
  <c r="QLB143" i="109"/>
  <c r="QLC143" i="109"/>
  <c r="QLD143" i="109"/>
  <c r="QLE143" i="109"/>
  <c r="QLF143" i="109"/>
  <c r="QLG143" i="109"/>
  <c r="QLH143" i="109"/>
  <c r="QLI143" i="109"/>
  <c r="QLJ143" i="109"/>
  <c r="QLK143" i="109"/>
  <c r="QLL143" i="109"/>
  <c r="QLM143" i="109"/>
  <c r="QLN143" i="109"/>
  <c r="QLO143" i="109"/>
  <c r="QLP143" i="109"/>
  <c r="QLQ143" i="109"/>
  <c r="QLR143" i="109"/>
  <c r="QLS143" i="109"/>
  <c r="QLT143" i="109"/>
  <c r="QLU143" i="109"/>
  <c r="QLV143" i="109"/>
  <c r="QLW143" i="109"/>
  <c r="QLX143" i="109"/>
  <c r="QLY143" i="109"/>
  <c r="QLZ143" i="109"/>
  <c r="QMA143" i="109"/>
  <c r="QMB143" i="109"/>
  <c r="QMC143" i="109"/>
  <c r="QMD143" i="109"/>
  <c r="QME143" i="109"/>
  <c r="QMF143" i="109"/>
  <c r="QMG143" i="109"/>
  <c r="QMH143" i="109"/>
  <c r="QMI143" i="109"/>
  <c r="QMJ143" i="109"/>
  <c r="QMK143" i="109"/>
  <c r="QML143" i="109"/>
  <c r="QMM143" i="109"/>
  <c r="QMN143" i="109"/>
  <c r="QMO143" i="109"/>
  <c r="QMP143" i="109"/>
  <c r="QMQ143" i="109"/>
  <c r="QMR143" i="109"/>
  <c r="QMS143" i="109"/>
  <c r="QMT143" i="109"/>
  <c r="QMU143" i="109"/>
  <c r="QMV143" i="109"/>
  <c r="QMW143" i="109"/>
  <c r="QMX143" i="109"/>
  <c r="QMY143" i="109"/>
  <c r="QMZ143" i="109"/>
  <c r="QNA143" i="109"/>
  <c r="QNB143" i="109"/>
  <c r="QNC143" i="109"/>
  <c r="QND143" i="109"/>
  <c r="QNE143" i="109"/>
  <c r="QNF143" i="109"/>
  <c r="QNG143" i="109"/>
  <c r="QNH143" i="109"/>
  <c r="QNI143" i="109"/>
  <c r="QNJ143" i="109"/>
  <c r="QNK143" i="109"/>
  <c r="QNL143" i="109"/>
  <c r="QNM143" i="109"/>
  <c r="QNN143" i="109"/>
  <c r="QNO143" i="109"/>
  <c r="QNP143" i="109"/>
  <c r="QNQ143" i="109"/>
  <c r="QNR143" i="109"/>
  <c r="QNS143" i="109"/>
  <c r="QNT143" i="109"/>
  <c r="QNU143" i="109"/>
  <c r="QNV143" i="109"/>
  <c r="QNW143" i="109"/>
  <c r="QNX143" i="109"/>
  <c r="QNY143" i="109"/>
  <c r="QNZ143" i="109"/>
  <c r="QOA143" i="109"/>
  <c r="QOB143" i="109"/>
  <c r="QOC143" i="109"/>
  <c r="QOD143" i="109"/>
  <c r="QOE143" i="109"/>
  <c r="QOF143" i="109"/>
  <c r="QOG143" i="109"/>
  <c r="QOH143" i="109"/>
  <c r="QOI143" i="109"/>
  <c r="QOJ143" i="109"/>
  <c r="QOK143" i="109"/>
  <c r="QOL143" i="109"/>
  <c r="QOM143" i="109"/>
  <c r="QON143" i="109"/>
  <c r="QOO143" i="109"/>
  <c r="QOP143" i="109"/>
  <c r="QOQ143" i="109"/>
  <c r="QOR143" i="109"/>
  <c r="QOS143" i="109"/>
  <c r="QOT143" i="109"/>
  <c r="QOU143" i="109"/>
  <c r="QOV143" i="109"/>
  <c r="QOW143" i="109"/>
  <c r="QOX143" i="109"/>
  <c r="QOY143" i="109"/>
  <c r="QOZ143" i="109"/>
  <c r="QPA143" i="109"/>
  <c r="QPB143" i="109"/>
  <c r="QPC143" i="109"/>
  <c r="QPD143" i="109"/>
  <c r="QPE143" i="109"/>
  <c r="QPF143" i="109"/>
  <c r="QPG143" i="109"/>
  <c r="QPH143" i="109"/>
  <c r="QPI143" i="109"/>
  <c r="QPJ143" i="109"/>
  <c r="QPK143" i="109"/>
  <c r="QPL143" i="109"/>
  <c r="QPM143" i="109"/>
  <c r="QPN143" i="109"/>
  <c r="QPO143" i="109"/>
  <c r="QPP143" i="109"/>
  <c r="QPQ143" i="109"/>
  <c r="QPR143" i="109"/>
  <c r="QPS143" i="109"/>
  <c r="QPT143" i="109"/>
  <c r="QPU143" i="109"/>
  <c r="QPV143" i="109"/>
  <c r="QPW143" i="109"/>
  <c r="QPX143" i="109"/>
  <c r="QPY143" i="109"/>
  <c r="QPZ143" i="109"/>
  <c r="QQA143" i="109"/>
  <c r="QQB143" i="109"/>
  <c r="QQC143" i="109"/>
  <c r="QQD143" i="109"/>
  <c r="QQE143" i="109"/>
  <c r="QQF143" i="109"/>
  <c r="QQG143" i="109"/>
  <c r="QQH143" i="109"/>
  <c r="QQI143" i="109"/>
  <c r="QQJ143" i="109"/>
  <c r="QQK143" i="109"/>
  <c r="QQL143" i="109"/>
  <c r="QQM143" i="109"/>
  <c r="QQN143" i="109"/>
  <c r="QQO143" i="109"/>
  <c r="QQP143" i="109"/>
  <c r="QQQ143" i="109"/>
  <c r="QQR143" i="109"/>
  <c r="QQS143" i="109"/>
  <c r="QQT143" i="109"/>
  <c r="QQU143" i="109"/>
  <c r="QQV143" i="109"/>
  <c r="QQW143" i="109"/>
  <c r="QQX143" i="109"/>
  <c r="QQY143" i="109"/>
  <c r="QQZ143" i="109"/>
  <c r="QRA143" i="109"/>
  <c r="QRB143" i="109"/>
  <c r="QRC143" i="109"/>
  <c r="QRD143" i="109"/>
  <c r="QRE143" i="109"/>
  <c r="QRF143" i="109"/>
  <c r="QRG143" i="109"/>
  <c r="QRH143" i="109"/>
  <c r="QRI143" i="109"/>
  <c r="QRJ143" i="109"/>
  <c r="QRK143" i="109"/>
  <c r="QRL143" i="109"/>
  <c r="QRM143" i="109"/>
  <c r="QRN143" i="109"/>
  <c r="QRO143" i="109"/>
  <c r="QRP143" i="109"/>
  <c r="QRQ143" i="109"/>
  <c r="QRR143" i="109"/>
  <c r="QRS143" i="109"/>
  <c r="QRT143" i="109"/>
  <c r="QRU143" i="109"/>
  <c r="QRV143" i="109"/>
  <c r="QRW143" i="109"/>
  <c r="QRX143" i="109"/>
  <c r="QRY143" i="109"/>
  <c r="QRZ143" i="109"/>
  <c r="QSA143" i="109"/>
  <c r="QSB143" i="109"/>
  <c r="QSC143" i="109"/>
  <c r="QSD143" i="109"/>
  <c r="QSE143" i="109"/>
  <c r="QSF143" i="109"/>
  <c r="QSG143" i="109"/>
  <c r="QSH143" i="109"/>
  <c r="QSI143" i="109"/>
  <c r="QSJ143" i="109"/>
  <c r="QSK143" i="109"/>
  <c r="QSL143" i="109"/>
  <c r="QSM143" i="109"/>
  <c r="QSN143" i="109"/>
  <c r="QSO143" i="109"/>
  <c r="QSP143" i="109"/>
  <c r="QSQ143" i="109"/>
  <c r="QSR143" i="109"/>
  <c r="QSS143" i="109"/>
  <c r="QST143" i="109"/>
  <c r="QSU143" i="109"/>
  <c r="QSV143" i="109"/>
  <c r="QSW143" i="109"/>
  <c r="QSX143" i="109"/>
  <c r="QSY143" i="109"/>
  <c r="QSZ143" i="109"/>
  <c r="QTA143" i="109"/>
  <c r="QTB143" i="109"/>
  <c r="QTC143" i="109"/>
  <c r="QTD143" i="109"/>
  <c r="QTE143" i="109"/>
  <c r="QTF143" i="109"/>
  <c r="QTG143" i="109"/>
  <c r="QTH143" i="109"/>
  <c r="QTI143" i="109"/>
  <c r="QTJ143" i="109"/>
  <c r="QTK143" i="109"/>
  <c r="QTL143" i="109"/>
  <c r="QTM143" i="109"/>
  <c r="QTN143" i="109"/>
  <c r="QTO143" i="109"/>
  <c r="QTP143" i="109"/>
  <c r="QTQ143" i="109"/>
  <c r="QTR143" i="109"/>
  <c r="QTS143" i="109"/>
  <c r="QTT143" i="109"/>
  <c r="QTU143" i="109"/>
  <c r="QTV143" i="109"/>
  <c r="QTW143" i="109"/>
  <c r="QTX143" i="109"/>
  <c r="QTY143" i="109"/>
  <c r="QTZ143" i="109"/>
  <c r="QUA143" i="109"/>
  <c r="QUB143" i="109"/>
  <c r="QUC143" i="109"/>
  <c r="QUD143" i="109"/>
  <c r="QUE143" i="109"/>
  <c r="QUF143" i="109"/>
  <c r="QUG143" i="109"/>
  <c r="QUH143" i="109"/>
  <c r="QUI143" i="109"/>
  <c r="QUJ143" i="109"/>
  <c r="QUK143" i="109"/>
  <c r="QUL143" i="109"/>
  <c r="QUM143" i="109"/>
  <c r="QUN143" i="109"/>
  <c r="QUO143" i="109"/>
  <c r="QUP143" i="109"/>
  <c r="QUQ143" i="109"/>
  <c r="QUR143" i="109"/>
  <c r="QUS143" i="109"/>
  <c r="QUT143" i="109"/>
  <c r="QUU143" i="109"/>
  <c r="QUV143" i="109"/>
  <c r="QUW143" i="109"/>
  <c r="QUX143" i="109"/>
  <c r="QUY143" i="109"/>
  <c r="QUZ143" i="109"/>
  <c r="QVA143" i="109"/>
  <c r="QVB143" i="109"/>
  <c r="QVC143" i="109"/>
  <c r="QVD143" i="109"/>
  <c r="QVE143" i="109"/>
  <c r="QVF143" i="109"/>
  <c r="QVG143" i="109"/>
  <c r="QVH143" i="109"/>
  <c r="QVI143" i="109"/>
  <c r="QVJ143" i="109"/>
  <c r="QVK143" i="109"/>
  <c r="QVL143" i="109"/>
  <c r="QVM143" i="109"/>
  <c r="QVN143" i="109"/>
  <c r="QVO143" i="109"/>
  <c r="QVP143" i="109"/>
  <c r="QVQ143" i="109"/>
  <c r="QVR143" i="109"/>
  <c r="QVS143" i="109"/>
  <c r="QVT143" i="109"/>
  <c r="QVU143" i="109"/>
  <c r="QVV143" i="109"/>
  <c r="QVW143" i="109"/>
  <c r="QVX143" i="109"/>
  <c r="QVY143" i="109"/>
  <c r="QVZ143" i="109"/>
  <c r="QWA143" i="109"/>
  <c r="QWB143" i="109"/>
  <c r="QWC143" i="109"/>
  <c r="QWD143" i="109"/>
  <c r="QWE143" i="109"/>
  <c r="QWF143" i="109"/>
  <c r="QWG143" i="109"/>
  <c r="QWH143" i="109"/>
  <c r="QWI143" i="109"/>
  <c r="QWJ143" i="109"/>
  <c r="QWK143" i="109"/>
  <c r="QWL143" i="109"/>
  <c r="QWM143" i="109"/>
  <c r="QWN143" i="109"/>
  <c r="QWO143" i="109"/>
  <c r="QWP143" i="109"/>
  <c r="QWQ143" i="109"/>
  <c r="QWR143" i="109"/>
  <c r="QWS143" i="109"/>
  <c r="QWT143" i="109"/>
  <c r="QWU143" i="109"/>
  <c r="QWV143" i="109"/>
  <c r="QWW143" i="109"/>
  <c r="QWX143" i="109"/>
  <c r="QWY143" i="109"/>
  <c r="QWZ143" i="109"/>
  <c r="QXA143" i="109"/>
  <c r="QXB143" i="109"/>
  <c r="QXC143" i="109"/>
  <c r="QXD143" i="109"/>
  <c r="QXE143" i="109"/>
  <c r="QXF143" i="109"/>
  <c r="QXG143" i="109"/>
  <c r="QXH143" i="109"/>
  <c r="QXI143" i="109"/>
  <c r="QXJ143" i="109"/>
  <c r="QXK143" i="109"/>
  <c r="QXL143" i="109"/>
  <c r="QXM143" i="109"/>
  <c r="QXN143" i="109"/>
  <c r="QXO143" i="109"/>
  <c r="QXP143" i="109"/>
  <c r="QXQ143" i="109"/>
  <c r="QXR143" i="109"/>
  <c r="QXS143" i="109"/>
  <c r="QXT143" i="109"/>
  <c r="QXU143" i="109"/>
  <c r="QXV143" i="109"/>
  <c r="QXW143" i="109"/>
  <c r="QXX143" i="109"/>
  <c r="QXY143" i="109"/>
  <c r="QXZ143" i="109"/>
  <c r="QYA143" i="109"/>
  <c r="QYB143" i="109"/>
  <c r="QYC143" i="109"/>
  <c r="QYD143" i="109"/>
  <c r="QYE143" i="109"/>
  <c r="QYF143" i="109"/>
  <c r="QYG143" i="109"/>
  <c r="QYH143" i="109"/>
  <c r="QYI143" i="109"/>
  <c r="QYJ143" i="109"/>
  <c r="QYK143" i="109"/>
  <c r="QYL143" i="109"/>
  <c r="QYM143" i="109"/>
  <c r="QYN143" i="109"/>
  <c r="QYO143" i="109"/>
  <c r="QYP143" i="109"/>
  <c r="QYQ143" i="109"/>
  <c r="QYR143" i="109"/>
  <c r="QYS143" i="109"/>
  <c r="QYT143" i="109"/>
  <c r="QYU143" i="109"/>
  <c r="QYV143" i="109"/>
  <c r="QYW143" i="109"/>
  <c r="QYX143" i="109"/>
  <c r="QYY143" i="109"/>
  <c r="QYZ143" i="109"/>
  <c r="QZA143" i="109"/>
  <c r="QZB143" i="109"/>
  <c r="QZC143" i="109"/>
  <c r="QZD143" i="109"/>
  <c r="QZE143" i="109"/>
  <c r="QZF143" i="109"/>
  <c r="QZG143" i="109"/>
  <c r="QZH143" i="109"/>
  <c r="QZI143" i="109"/>
  <c r="QZJ143" i="109"/>
  <c r="QZK143" i="109"/>
  <c r="QZL143" i="109"/>
  <c r="QZM143" i="109"/>
  <c r="QZN143" i="109"/>
  <c r="QZO143" i="109"/>
  <c r="QZP143" i="109"/>
  <c r="QZQ143" i="109"/>
  <c r="QZR143" i="109"/>
  <c r="QZS143" i="109"/>
  <c r="QZT143" i="109"/>
  <c r="QZU143" i="109"/>
  <c r="QZV143" i="109"/>
  <c r="QZW143" i="109"/>
  <c r="QZX143" i="109"/>
  <c r="QZY143" i="109"/>
  <c r="QZZ143" i="109"/>
  <c r="RAA143" i="109"/>
  <c r="RAB143" i="109"/>
  <c r="RAC143" i="109"/>
  <c r="RAD143" i="109"/>
  <c r="RAE143" i="109"/>
  <c r="RAF143" i="109"/>
  <c r="RAG143" i="109"/>
  <c r="RAH143" i="109"/>
  <c r="RAI143" i="109"/>
  <c r="RAJ143" i="109"/>
  <c r="RAK143" i="109"/>
  <c r="RAL143" i="109"/>
  <c r="RAM143" i="109"/>
  <c r="RAN143" i="109"/>
  <c r="RAO143" i="109"/>
  <c r="RAP143" i="109"/>
  <c r="RAQ143" i="109"/>
  <c r="RAR143" i="109"/>
  <c r="RAS143" i="109"/>
  <c r="RAT143" i="109"/>
  <c r="RAU143" i="109"/>
  <c r="RAV143" i="109"/>
  <c r="RAW143" i="109"/>
  <c r="RAX143" i="109"/>
  <c r="RAY143" i="109"/>
  <c r="RAZ143" i="109"/>
  <c r="RBA143" i="109"/>
  <c r="RBB143" i="109"/>
  <c r="RBC143" i="109"/>
  <c r="RBD143" i="109"/>
  <c r="RBE143" i="109"/>
  <c r="RBF143" i="109"/>
  <c r="RBG143" i="109"/>
  <c r="RBH143" i="109"/>
  <c r="RBI143" i="109"/>
  <c r="RBJ143" i="109"/>
  <c r="RBK143" i="109"/>
  <c r="RBL143" i="109"/>
  <c r="RBM143" i="109"/>
  <c r="RBN143" i="109"/>
  <c r="RBO143" i="109"/>
  <c r="RBP143" i="109"/>
  <c r="RBQ143" i="109"/>
  <c r="RBR143" i="109"/>
  <c r="RBS143" i="109"/>
  <c r="RBT143" i="109"/>
  <c r="RBU143" i="109"/>
  <c r="RBV143" i="109"/>
  <c r="RBW143" i="109"/>
  <c r="RBX143" i="109"/>
  <c r="RBY143" i="109"/>
  <c r="RBZ143" i="109"/>
  <c r="RCA143" i="109"/>
  <c r="RCB143" i="109"/>
  <c r="RCC143" i="109"/>
  <c r="RCD143" i="109"/>
  <c r="RCE143" i="109"/>
  <c r="RCF143" i="109"/>
  <c r="RCG143" i="109"/>
  <c r="RCH143" i="109"/>
  <c r="RCI143" i="109"/>
  <c r="RCJ143" i="109"/>
  <c r="RCK143" i="109"/>
  <c r="RCL143" i="109"/>
  <c r="RCM143" i="109"/>
  <c r="RCN143" i="109"/>
  <c r="RCO143" i="109"/>
  <c r="RCP143" i="109"/>
  <c r="RCQ143" i="109"/>
  <c r="RCR143" i="109"/>
  <c r="RCS143" i="109"/>
  <c r="RCT143" i="109"/>
  <c r="RCU143" i="109"/>
  <c r="RCV143" i="109"/>
  <c r="RCW143" i="109"/>
  <c r="RCX143" i="109"/>
  <c r="RCY143" i="109"/>
  <c r="RCZ143" i="109"/>
  <c r="RDA143" i="109"/>
  <c r="RDB143" i="109"/>
  <c r="RDC143" i="109"/>
  <c r="RDD143" i="109"/>
  <c r="RDE143" i="109"/>
  <c r="RDF143" i="109"/>
  <c r="RDG143" i="109"/>
  <c r="RDH143" i="109"/>
  <c r="RDI143" i="109"/>
  <c r="RDJ143" i="109"/>
  <c r="RDK143" i="109"/>
  <c r="RDL143" i="109"/>
  <c r="RDM143" i="109"/>
  <c r="RDN143" i="109"/>
  <c r="RDO143" i="109"/>
  <c r="RDP143" i="109"/>
  <c r="RDQ143" i="109"/>
  <c r="RDR143" i="109"/>
  <c r="RDS143" i="109"/>
  <c r="RDT143" i="109"/>
  <c r="RDU143" i="109"/>
  <c r="RDV143" i="109"/>
  <c r="RDW143" i="109"/>
  <c r="RDX143" i="109"/>
  <c r="RDY143" i="109"/>
  <c r="RDZ143" i="109"/>
  <c r="REA143" i="109"/>
  <c r="REB143" i="109"/>
  <c r="REC143" i="109"/>
  <c r="RED143" i="109"/>
  <c r="REE143" i="109"/>
  <c r="REF143" i="109"/>
  <c r="REG143" i="109"/>
  <c r="REH143" i="109"/>
  <c r="REI143" i="109"/>
  <c r="REJ143" i="109"/>
  <c r="REK143" i="109"/>
  <c r="REL143" i="109"/>
  <c r="REM143" i="109"/>
  <c r="REN143" i="109"/>
  <c r="REO143" i="109"/>
  <c r="REP143" i="109"/>
  <c r="REQ143" i="109"/>
  <c r="RER143" i="109"/>
  <c r="RES143" i="109"/>
  <c r="RET143" i="109"/>
  <c r="REU143" i="109"/>
  <c r="REV143" i="109"/>
  <c r="REW143" i="109"/>
  <c r="REX143" i="109"/>
  <c r="REY143" i="109"/>
  <c r="REZ143" i="109"/>
  <c r="RFA143" i="109"/>
  <c r="RFB143" i="109"/>
  <c r="RFC143" i="109"/>
  <c r="RFD143" i="109"/>
  <c r="RFE143" i="109"/>
  <c r="RFF143" i="109"/>
  <c r="RFG143" i="109"/>
  <c r="RFH143" i="109"/>
  <c r="RFI143" i="109"/>
  <c r="RFJ143" i="109"/>
  <c r="RFK143" i="109"/>
  <c r="RFL143" i="109"/>
  <c r="RFM143" i="109"/>
  <c r="RFN143" i="109"/>
  <c r="RFO143" i="109"/>
  <c r="RFP143" i="109"/>
  <c r="RFQ143" i="109"/>
  <c r="RFR143" i="109"/>
  <c r="RFS143" i="109"/>
  <c r="RFT143" i="109"/>
  <c r="RFU143" i="109"/>
  <c r="RFV143" i="109"/>
  <c r="RFW143" i="109"/>
  <c r="RFX143" i="109"/>
  <c r="RFY143" i="109"/>
  <c r="RFZ143" i="109"/>
  <c r="RGA143" i="109"/>
  <c r="RGB143" i="109"/>
  <c r="RGC143" i="109"/>
  <c r="RGD143" i="109"/>
  <c r="RGE143" i="109"/>
  <c r="RGF143" i="109"/>
  <c r="RGG143" i="109"/>
  <c r="RGH143" i="109"/>
  <c r="RGI143" i="109"/>
  <c r="RGJ143" i="109"/>
  <c r="RGK143" i="109"/>
  <c r="RGL143" i="109"/>
  <c r="RGM143" i="109"/>
  <c r="RGN143" i="109"/>
  <c r="RGO143" i="109"/>
  <c r="RGP143" i="109"/>
  <c r="RGQ143" i="109"/>
  <c r="RGR143" i="109"/>
  <c r="RGS143" i="109"/>
  <c r="RGT143" i="109"/>
  <c r="RGU143" i="109"/>
  <c r="RGV143" i="109"/>
  <c r="RGW143" i="109"/>
  <c r="RGX143" i="109"/>
  <c r="RGY143" i="109"/>
  <c r="RGZ143" i="109"/>
  <c r="RHA143" i="109"/>
  <c r="RHB143" i="109"/>
  <c r="RHC143" i="109"/>
  <c r="RHD143" i="109"/>
  <c r="RHE143" i="109"/>
  <c r="RHF143" i="109"/>
  <c r="RHG143" i="109"/>
  <c r="RHH143" i="109"/>
  <c r="RHI143" i="109"/>
  <c r="RHJ143" i="109"/>
  <c r="RHK143" i="109"/>
  <c r="RHL143" i="109"/>
  <c r="RHM143" i="109"/>
  <c r="RHN143" i="109"/>
  <c r="RHO143" i="109"/>
  <c r="RHP143" i="109"/>
  <c r="RHQ143" i="109"/>
  <c r="RHR143" i="109"/>
  <c r="RHS143" i="109"/>
  <c r="RHT143" i="109"/>
  <c r="RHU143" i="109"/>
  <c r="RHV143" i="109"/>
  <c r="RHW143" i="109"/>
  <c r="RHX143" i="109"/>
  <c r="RHY143" i="109"/>
  <c r="RHZ143" i="109"/>
  <c r="RIA143" i="109"/>
  <c r="RIB143" i="109"/>
  <c r="RIC143" i="109"/>
  <c r="RID143" i="109"/>
  <c r="RIE143" i="109"/>
  <c r="RIF143" i="109"/>
  <c r="RIG143" i="109"/>
  <c r="RIH143" i="109"/>
  <c r="RII143" i="109"/>
  <c r="RIJ143" i="109"/>
  <c r="RIK143" i="109"/>
  <c r="RIL143" i="109"/>
  <c r="RIM143" i="109"/>
  <c r="RIN143" i="109"/>
  <c r="RIO143" i="109"/>
  <c r="RIP143" i="109"/>
  <c r="RIQ143" i="109"/>
  <c r="RIR143" i="109"/>
  <c r="RIS143" i="109"/>
  <c r="RIT143" i="109"/>
  <c r="RIU143" i="109"/>
  <c r="RIV143" i="109"/>
  <c r="RIW143" i="109"/>
  <c r="RIX143" i="109"/>
  <c r="RIY143" i="109"/>
  <c r="RIZ143" i="109"/>
  <c r="RJA143" i="109"/>
  <c r="RJB143" i="109"/>
  <c r="RJC143" i="109"/>
  <c r="RJD143" i="109"/>
  <c r="RJE143" i="109"/>
  <c r="RJF143" i="109"/>
  <c r="RJG143" i="109"/>
  <c r="RJH143" i="109"/>
  <c r="RJI143" i="109"/>
  <c r="RJJ143" i="109"/>
  <c r="RJK143" i="109"/>
  <c r="RJL143" i="109"/>
  <c r="RJM143" i="109"/>
  <c r="RJN143" i="109"/>
  <c r="RJO143" i="109"/>
  <c r="RJP143" i="109"/>
  <c r="RJQ143" i="109"/>
  <c r="RJR143" i="109"/>
  <c r="RJS143" i="109"/>
  <c r="RJT143" i="109"/>
  <c r="RJU143" i="109"/>
  <c r="RJV143" i="109"/>
  <c r="RJW143" i="109"/>
  <c r="RJX143" i="109"/>
  <c r="RJY143" i="109"/>
  <c r="RJZ143" i="109"/>
  <c r="RKA143" i="109"/>
  <c r="RKB143" i="109"/>
  <c r="RKC143" i="109"/>
  <c r="RKD143" i="109"/>
  <c r="RKE143" i="109"/>
  <c r="RKF143" i="109"/>
  <c r="RKG143" i="109"/>
  <c r="RKH143" i="109"/>
  <c r="RKI143" i="109"/>
  <c r="RKJ143" i="109"/>
  <c r="RKK143" i="109"/>
  <c r="RKL143" i="109"/>
  <c r="RKM143" i="109"/>
  <c r="RKN143" i="109"/>
  <c r="RKO143" i="109"/>
  <c r="RKP143" i="109"/>
  <c r="RKQ143" i="109"/>
  <c r="RKR143" i="109"/>
  <c r="RKS143" i="109"/>
  <c r="RKT143" i="109"/>
  <c r="RKU143" i="109"/>
  <c r="RKV143" i="109"/>
  <c r="RKW143" i="109"/>
  <c r="RKX143" i="109"/>
  <c r="RKY143" i="109"/>
  <c r="RKZ143" i="109"/>
  <c r="RLA143" i="109"/>
  <c r="RLB143" i="109"/>
  <c r="RLC143" i="109"/>
  <c r="RLD143" i="109"/>
  <c r="RLE143" i="109"/>
  <c r="RLF143" i="109"/>
  <c r="RLG143" i="109"/>
  <c r="RLH143" i="109"/>
  <c r="RLI143" i="109"/>
  <c r="RLJ143" i="109"/>
  <c r="RLK143" i="109"/>
  <c r="RLL143" i="109"/>
  <c r="RLM143" i="109"/>
  <c r="RLN143" i="109"/>
  <c r="RLO143" i="109"/>
  <c r="RLP143" i="109"/>
  <c r="RLQ143" i="109"/>
  <c r="RLR143" i="109"/>
  <c r="RLS143" i="109"/>
  <c r="RLT143" i="109"/>
  <c r="RLU143" i="109"/>
  <c r="RLV143" i="109"/>
  <c r="RLW143" i="109"/>
  <c r="RLX143" i="109"/>
  <c r="RLY143" i="109"/>
  <c r="RLZ143" i="109"/>
  <c r="RMA143" i="109"/>
  <c r="RMB143" i="109"/>
  <c r="RMC143" i="109"/>
  <c r="RMD143" i="109"/>
  <c r="RME143" i="109"/>
  <c r="RMF143" i="109"/>
  <c r="RMG143" i="109"/>
  <c r="RMH143" i="109"/>
  <c r="RMI143" i="109"/>
  <c r="RMJ143" i="109"/>
  <c r="RMK143" i="109"/>
  <c r="RML143" i="109"/>
  <c r="RMM143" i="109"/>
  <c r="RMN143" i="109"/>
  <c r="RMO143" i="109"/>
  <c r="RMP143" i="109"/>
  <c r="RMQ143" i="109"/>
  <c r="RMR143" i="109"/>
  <c r="RMS143" i="109"/>
  <c r="RMT143" i="109"/>
  <c r="RMU143" i="109"/>
  <c r="RMV143" i="109"/>
  <c r="RMW143" i="109"/>
  <c r="RMX143" i="109"/>
  <c r="RMY143" i="109"/>
  <c r="RMZ143" i="109"/>
  <c r="RNA143" i="109"/>
  <c r="RNB143" i="109"/>
  <c r="RNC143" i="109"/>
  <c r="RND143" i="109"/>
  <c r="RNE143" i="109"/>
  <c r="RNF143" i="109"/>
  <c r="RNG143" i="109"/>
  <c r="RNH143" i="109"/>
  <c r="RNI143" i="109"/>
  <c r="RNJ143" i="109"/>
  <c r="RNK143" i="109"/>
  <c r="RNL143" i="109"/>
  <c r="RNM143" i="109"/>
  <c r="RNN143" i="109"/>
  <c r="RNO143" i="109"/>
  <c r="RNP143" i="109"/>
  <c r="RNQ143" i="109"/>
  <c r="RNR143" i="109"/>
  <c r="RNS143" i="109"/>
  <c r="RNT143" i="109"/>
  <c r="RNU143" i="109"/>
  <c r="RNV143" i="109"/>
  <c r="RNW143" i="109"/>
  <c r="RNX143" i="109"/>
  <c r="RNY143" i="109"/>
  <c r="RNZ143" i="109"/>
  <c r="ROA143" i="109"/>
  <c r="ROB143" i="109"/>
  <c r="ROC143" i="109"/>
  <c r="ROD143" i="109"/>
  <c r="ROE143" i="109"/>
  <c r="ROF143" i="109"/>
  <c r="ROG143" i="109"/>
  <c r="ROH143" i="109"/>
  <c r="ROI143" i="109"/>
  <c r="ROJ143" i="109"/>
  <c r="ROK143" i="109"/>
  <c r="ROL143" i="109"/>
  <c r="ROM143" i="109"/>
  <c r="RON143" i="109"/>
  <c r="ROO143" i="109"/>
  <c r="ROP143" i="109"/>
  <c r="ROQ143" i="109"/>
  <c r="ROR143" i="109"/>
  <c r="ROS143" i="109"/>
  <c r="ROT143" i="109"/>
  <c r="ROU143" i="109"/>
  <c r="ROV143" i="109"/>
  <c r="ROW143" i="109"/>
  <c r="ROX143" i="109"/>
  <c r="ROY143" i="109"/>
  <c r="ROZ143" i="109"/>
  <c r="RPA143" i="109"/>
  <c r="RPB143" i="109"/>
  <c r="RPC143" i="109"/>
  <c r="RPD143" i="109"/>
  <c r="RPE143" i="109"/>
  <c r="RPF143" i="109"/>
  <c r="RPG143" i="109"/>
  <c r="RPH143" i="109"/>
  <c r="RPI143" i="109"/>
  <c r="RPJ143" i="109"/>
  <c r="RPK143" i="109"/>
  <c r="RPL143" i="109"/>
  <c r="RPM143" i="109"/>
  <c r="RPN143" i="109"/>
  <c r="RPO143" i="109"/>
  <c r="RPP143" i="109"/>
  <c r="RPQ143" i="109"/>
  <c r="RPR143" i="109"/>
  <c r="RPS143" i="109"/>
  <c r="RPT143" i="109"/>
  <c r="RPU143" i="109"/>
  <c r="RPV143" i="109"/>
  <c r="RPW143" i="109"/>
  <c r="RPX143" i="109"/>
  <c r="RPY143" i="109"/>
  <c r="RPZ143" i="109"/>
  <c r="RQA143" i="109"/>
  <c r="RQB143" i="109"/>
  <c r="RQC143" i="109"/>
  <c r="RQD143" i="109"/>
  <c r="RQE143" i="109"/>
  <c r="RQF143" i="109"/>
  <c r="RQG143" i="109"/>
  <c r="RQH143" i="109"/>
  <c r="RQI143" i="109"/>
  <c r="RQJ143" i="109"/>
  <c r="RQK143" i="109"/>
  <c r="RQL143" i="109"/>
  <c r="RQM143" i="109"/>
  <c r="RQN143" i="109"/>
  <c r="RQO143" i="109"/>
  <c r="RQP143" i="109"/>
  <c r="RQQ143" i="109"/>
  <c r="RQR143" i="109"/>
  <c r="RQS143" i="109"/>
  <c r="RQT143" i="109"/>
  <c r="RQU143" i="109"/>
  <c r="RQV143" i="109"/>
  <c r="RQW143" i="109"/>
  <c r="RQX143" i="109"/>
  <c r="RQY143" i="109"/>
  <c r="RQZ143" i="109"/>
  <c r="RRA143" i="109"/>
  <c r="RRB143" i="109"/>
  <c r="RRC143" i="109"/>
  <c r="RRD143" i="109"/>
  <c r="RRE143" i="109"/>
  <c r="RRF143" i="109"/>
  <c r="RRG143" i="109"/>
  <c r="RRH143" i="109"/>
  <c r="RRI143" i="109"/>
  <c r="RRJ143" i="109"/>
  <c r="RRK143" i="109"/>
  <c r="RRL143" i="109"/>
  <c r="RRM143" i="109"/>
  <c r="RRN143" i="109"/>
  <c r="RRO143" i="109"/>
  <c r="RRP143" i="109"/>
  <c r="RRQ143" i="109"/>
  <c r="RRR143" i="109"/>
  <c r="RRS143" i="109"/>
  <c r="RRT143" i="109"/>
  <c r="RRU143" i="109"/>
  <c r="RRV143" i="109"/>
  <c r="RRW143" i="109"/>
  <c r="RRX143" i="109"/>
  <c r="RRY143" i="109"/>
  <c r="RRZ143" i="109"/>
  <c r="RSA143" i="109"/>
  <c r="RSB143" i="109"/>
  <c r="RSC143" i="109"/>
  <c r="RSD143" i="109"/>
  <c r="RSE143" i="109"/>
  <c r="RSF143" i="109"/>
  <c r="RSG143" i="109"/>
  <c r="RSH143" i="109"/>
  <c r="RSI143" i="109"/>
  <c r="RSJ143" i="109"/>
  <c r="RSK143" i="109"/>
  <c r="RSL143" i="109"/>
  <c r="RSM143" i="109"/>
  <c r="RSN143" i="109"/>
  <c r="RSO143" i="109"/>
  <c r="RSP143" i="109"/>
  <c r="RSQ143" i="109"/>
  <c r="RSR143" i="109"/>
  <c r="RSS143" i="109"/>
  <c r="RST143" i="109"/>
  <c r="RSU143" i="109"/>
  <c r="RSV143" i="109"/>
  <c r="RSW143" i="109"/>
  <c r="RSX143" i="109"/>
  <c r="RSY143" i="109"/>
  <c r="RSZ143" i="109"/>
  <c r="RTA143" i="109"/>
  <c r="RTB143" i="109"/>
  <c r="RTC143" i="109"/>
  <c r="RTD143" i="109"/>
  <c r="RTE143" i="109"/>
  <c r="RTF143" i="109"/>
  <c r="RTG143" i="109"/>
  <c r="RTH143" i="109"/>
  <c r="RTI143" i="109"/>
  <c r="RTJ143" i="109"/>
  <c r="RTK143" i="109"/>
  <c r="RTL143" i="109"/>
  <c r="RTM143" i="109"/>
  <c r="RTN143" i="109"/>
  <c r="RTO143" i="109"/>
  <c r="RTP143" i="109"/>
  <c r="RTQ143" i="109"/>
  <c r="RTR143" i="109"/>
  <c r="RTS143" i="109"/>
  <c r="RTT143" i="109"/>
  <c r="RTU143" i="109"/>
  <c r="RTV143" i="109"/>
  <c r="RTW143" i="109"/>
  <c r="RTX143" i="109"/>
  <c r="RTY143" i="109"/>
  <c r="RTZ143" i="109"/>
  <c r="RUA143" i="109"/>
  <c r="RUB143" i="109"/>
  <c r="RUC143" i="109"/>
  <c r="RUD143" i="109"/>
  <c r="RUE143" i="109"/>
  <c r="RUF143" i="109"/>
  <c r="RUG143" i="109"/>
  <c r="RUH143" i="109"/>
  <c r="RUI143" i="109"/>
  <c r="RUJ143" i="109"/>
  <c r="RUK143" i="109"/>
  <c r="RUL143" i="109"/>
  <c r="RUM143" i="109"/>
  <c r="RUN143" i="109"/>
  <c r="RUO143" i="109"/>
  <c r="RUP143" i="109"/>
  <c r="RUQ143" i="109"/>
  <c r="RUR143" i="109"/>
  <c r="RUS143" i="109"/>
  <c r="RUT143" i="109"/>
  <c r="RUU143" i="109"/>
  <c r="RUV143" i="109"/>
  <c r="RUW143" i="109"/>
  <c r="RUX143" i="109"/>
  <c r="RUY143" i="109"/>
  <c r="RUZ143" i="109"/>
  <c r="RVA143" i="109"/>
  <c r="RVB143" i="109"/>
  <c r="RVC143" i="109"/>
  <c r="RVD143" i="109"/>
  <c r="RVE143" i="109"/>
  <c r="RVF143" i="109"/>
  <c r="RVG143" i="109"/>
  <c r="RVH143" i="109"/>
  <c r="RVI143" i="109"/>
  <c r="RVJ143" i="109"/>
  <c r="RVK143" i="109"/>
  <c r="RVL143" i="109"/>
  <c r="RVM143" i="109"/>
  <c r="RVN143" i="109"/>
  <c r="RVO143" i="109"/>
  <c r="RVP143" i="109"/>
  <c r="RVQ143" i="109"/>
  <c r="RVR143" i="109"/>
  <c r="RVS143" i="109"/>
  <c r="RVT143" i="109"/>
  <c r="RVU143" i="109"/>
  <c r="RVV143" i="109"/>
  <c r="RVW143" i="109"/>
  <c r="RVX143" i="109"/>
  <c r="RVY143" i="109"/>
  <c r="RVZ143" i="109"/>
  <c r="RWA143" i="109"/>
  <c r="RWB143" i="109"/>
  <c r="RWC143" i="109"/>
  <c r="RWD143" i="109"/>
  <c r="RWE143" i="109"/>
  <c r="RWF143" i="109"/>
  <c r="RWG143" i="109"/>
  <c r="RWH143" i="109"/>
  <c r="RWI143" i="109"/>
  <c r="RWJ143" i="109"/>
  <c r="RWK143" i="109"/>
  <c r="RWL143" i="109"/>
  <c r="RWM143" i="109"/>
  <c r="RWN143" i="109"/>
  <c r="RWO143" i="109"/>
  <c r="RWP143" i="109"/>
  <c r="RWQ143" i="109"/>
  <c r="RWR143" i="109"/>
  <c r="RWS143" i="109"/>
  <c r="RWT143" i="109"/>
  <c r="RWU143" i="109"/>
  <c r="RWV143" i="109"/>
  <c r="RWW143" i="109"/>
  <c r="RWX143" i="109"/>
  <c r="RWY143" i="109"/>
  <c r="RWZ143" i="109"/>
  <c r="RXA143" i="109"/>
  <c r="RXB143" i="109"/>
  <c r="RXC143" i="109"/>
  <c r="RXD143" i="109"/>
  <c r="RXE143" i="109"/>
  <c r="RXF143" i="109"/>
  <c r="RXG143" i="109"/>
  <c r="RXH143" i="109"/>
  <c r="RXI143" i="109"/>
  <c r="RXJ143" i="109"/>
  <c r="RXK143" i="109"/>
  <c r="RXL143" i="109"/>
  <c r="RXM143" i="109"/>
  <c r="RXN143" i="109"/>
  <c r="RXO143" i="109"/>
  <c r="RXP143" i="109"/>
  <c r="RXQ143" i="109"/>
  <c r="RXR143" i="109"/>
  <c r="RXS143" i="109"/>
  <c r="RXT143" i="109"/>
  <c r="RXU143" i="109"/>
  <c r="RXV143" i="109"/>
  <c r="RXW143" i="109"/>
  <c r="RXX143" i="109"/>
  <c r="RXY143" i="109"/>
  <c r="RXZ143" i="109"/>
  <c r="RYA143" i="109"/>
  <c r="RYB143" i="109"/>
  <c r="RYC143" i="109"/>
  <c r="RYD143" i="109"/>
  <c r="RYE143" i="109"/>
  <c r="RYF143" i="109"/>
  <c r="RYG143" i="109"/>
  <c r="RYH143" i="109"/>
  <c r="RYI143" i="109"/>
  <c r="RYJ143" i="109"/>
  <c r="RYK143" i="109"/>
  <c r="RYL143" i="109"/>
  <c r="RYM143" i="109"/>
  <c r="RYN143" i="109"/>
  <c r="RYO143" i="109"/>
  <c r="RYP143" i="109"/>
  <c r="RYQ143" i="109"/>
  <c r="RYR143" i="109"/>
  <c r="RYS143" i="109"/>
  <c r="RYT143" i="109"/>
  <c r="RYU143" i="109"/>
  <c r="RYV143" i="109"/>
  <c r="RYW143" i="109"/>
  <c r="RYX143" i="109"/>
  <c r="RYY143" i="109"/>
  <c r="RYZ143" i="109"/>
  <c r="RZA143" i="109"/>
  <c r="RZB143" i="109"/>
  <c r="RZC143" i="109"/>
  <c r="RZD143" i="109"/>
  <c r="RZE143" i="109"/>
  <c r="RZF143" i="109"/>
  <c r="RZG143" i="109"/>
  <c r="RZH143" i="109"/>
  <c r="RZI143" i="109"/>
  <c r="RZJ143" i="109"/>
  <c r="RZK143" i="109"/>
  <c r="RZL143" i="109"/>
  <c r="RZM143" i="109"/>
  <c r="RZN143" i="109"/>
  <c r="RZO143" i="109"/>
  <c r="RZP143" i="109"/>
  <c r="RZQ143" i="109"/>
  <c r="RZR143" i="109"/>
  <c r="RZS143" i="109"/>
  <c r="RZT143" i="109"/>
  <c r="RZU143" i="109"/>
  <c r="RZV143" i="109"/>
  <c r="RZW143" i="109"/>
  <c r="RZX143" i="109"/>
  <c r="RZY143" i="109"/>
  <c r="RZZ143" i="109"/>
  <c r="SAA143" i="109"/>
  <c r="SAB143" i="109"/>
  <c r="SAC143" i="109"/>
  <c r="SAD143" i="109"/>
  <c r="SAE143" i="109"/>
  <c r="SAF143" i="109"/>
  <c r="SAG143" i="109"/>
  <c r="SAH143" i="109"/>
  <c r="SAI143" i="109"/>
  <c r="SAJ143" i="109"/>
  <c r="SAK143" i="109"/>
  <c r="SAL143" i="109"/>
  <c r="SAM143" i="109"/>
  <c r="SAN143" i="109"/>
  <c r="SAO143" i="109"/>
  <c r="SAP143" i="109"/>
  <c r="SAQ143" i="109"/>
  <c r="SAR143" i="109"/>
  <c r="SAS143" i="109"/>
  <c r="SAT143" i="109"/>
  <c r="SAU143" i="109"/>
  <c r="SAV143" i="109"/>
  <c r="SAW143" i="109"/>
  <c r="SAX143" i="109"/>
  <c r="SAY143" i="109"/>
  <c r="SAZ143" i="109"/>
  <c r="SBA143" i="109"/>
  <c r="SBB143" i="109"/>
  <c r="SBC143" i="109"/>
  <c r="SBD143" i="109"/>
  <c r="SBE143" i="109"/>
  <c r="SBF143" i="109"/>
  <c r="SBG143" i="109"/>
  <c r="SBH143" i="109"/>
  <c r="SBI143" i="109"/>
  <c r="SBJ143" i="109"/>
  <c r="SBK143" i="109"/>
  <c r="SBL143" i="109"/>
  <c r="SBM143" i="109"/>
  <c r="SBN143" i="109"/>
  <c r="SBO143" i="109"/>
  <c r="SBP143" i="109"/>
  <c r="SBQ143" i="109"/>
  <c r="SBR143" i="109"/>
  <c r="SBS143" i="109"/>
  <c r="SBT143" i="109"/>
  <c r="SBU143" i="109"/>
  <c r="SBV143" i="109"/>
  <c r="SBW143" i="109"/>
  <c r="SBX143" i="109"/>
  <c r="SBY143" i="109"/>
  <c r="SBZ143" i="109"/>
  <c r="SCA143" i="109"/>
  <c r="SCB143" i="109"/>
  <c r="SCC143" i="109"/>
  <c r="SCD143" i="109"/>
  <c r="SCE143" i="109"/>
  <c r="SCF143" i="109"/>
  <c r="SCG143" i="109"/>
  <c r="SCH143" i="109"/>
  <c r="SCI143" i="109"/>
  <c r="SCJ143" i="109"/>
  <c r="SCK143" i="109"/>
  <c r="SCL143" i="109"/>
  <c r="SCM143" i="109"/>
  <c r="SCN143" i="109"/>
  <c r="SCO143" i="109"/>
  <c r="SCP143" i="109"/>
  <c r="SCQ143" i="109"/>
  <c r="SCR143" i="109"/>
  <c r="SCS143" i="109"/>
  <c r="SCT143" i="109"/>
  <c r="SCU143" i="109"/>
  <c r="SCV143" i="109"/>
  <c r="SCW143" i="109"/>
  <c r="SCX143" i="109"/>
  <c r="SCY143" i="109"/>
  <c r="SCZ143" i="109"/>
  <c r="SDA143" i="109"/>
  <c r="SDB143" i="109"/>
  <c r="SDC143" i="109"/>
  <c r="SDD143" i="109"/>
  <c r="SDE143" i="109"/>
  <c r="SDF143" i="109"/>
  <c r="SDG143" i="109"/>
  <c r="SDH143" i="109"/>
  <c r="SDI143" i="109"/>
  <c r="SDJ143" i="109"/>
  <c r="SDK143" i="109"/>
  <c r="SDL143" i="109"/>
  <c r="SDM143" i="109"/>
  <c r="SDN143" i="109"/>
  <c r="SDO143" i="109"/>
  <c r="SDP143" i="109"/>
  <c r="SDQ143" i="109"/>
  <c r="SDR143" i="109"/>
  <c r="SDS143" i="109"/>
  <c r="SDT143" i="109"/>
  <c r="SDU143" i="109"/>
  <c r="SDV143" i="109"/>
  <c r="SDW143" i="109"/>
  <c r="SDX143" i="109"/>
  <c r="SDY143" i="109"/>
  <c r="SDZ143" i="109"/>
  <c r="SEA143" i="109"/>
  <c r="SEB143" i="109"/>
  <c r="SEC143" i="109"/>
  <c r="SED143" i="109"/>
  <c r="SEE143" i="109"/>
  <c r="SEF143" i="109"/>
  <c r="SEG143" i="109"/>
  <c r="SEH143" i="109"/>
  <c r="SEI143" i="109"/>
  <c r="SEJ143" i="109"/>
  <c r="SEK143" i="109"/>
  <c r="SEL143" i="109"/>
  <c r="SEM143" i="109"/>
  <c r="SEN143" i="109"/>
  <c r="SEO143" i="109"/>
  <c r="SEP143" i="109"/>
  <c r="SEQ143" i="109"/>
  <c r="SER143" i="109"/>
  <c r="SES143" i="109"/>
  <c r="SET143" i="109"/>
  <c r="SEU143" i="109"/>
  <c r="SEV143" i="109"/>
  <c r="SEW143" i="109"/>
  <c r="SEX143" i="109"/>
  <c r="SEY143" i="109"/>
  <c r="SEZ143" i="109"/>
  <c r="SFA143" i="109"/>
  <c r="SFB143" i="109"/>
  <c r="SFC143" i="109"/>
  <c r="SFD143" i="109"/>
  <c r="SFE143" i="109"/>
  <c r="SFF143" i="109"/>
  <c r="SFG143" i="109"/>
  <c r="SFH143" i="109"/>
  <c r="SFI143" i="109"/>
  <c r="SFJ143" i="109"/>
  <c r="SFK143" i="109"/>
  <c r="SFL143" i="109"/>
  <c r="SFM143" i="109"/>
  <c r="SFN143" i="109"/>
  <c r="SFO143" i="109"/>
  <c r="SFP143" i="109"/>
  <c r="SFQ143" i="109"/>
  <c r="SFR143" i="109"/>
  <c r="SFS143" i="109"/>
  <c r="SFT143" i="109"/>
  <c r="SFU143" i="109"/>
  <c r="SFV143" i="109"/>
  <c r="SFW143" i="109"/>
  <c r="SFX143" i="109"/>
  <c r="SFY143" i="109"/>
  <c r="SFZ143" i="109"/>
  <c r="SGA143" i="109"/>
  <c r="SGB143" i="109"/>
  <c r="SGC143" i="109"/>
  <c r="SGD143" i="109"/>
  <c r="SGE143" i="109"/>
  <c r="SGF143" i="109"/>
  <c r="SGG143" i="109"/>
  <c r="SGH143" i="109"/>
  <c r="SGI143" i="109"/>
  <c r="SGJ143" i="109"/>
  <c r="SGK143" i="109"/>
  <c r="SGL143" i="109"/>
  <c r="SGM143" i="109"/>
  <c r="SGN143" i="109"/>
  <c r="SGO143" i="109"/>
  <c r="SGP143" i="109"/>
  <c r="SGQ143" i="109"/>
  <c r="SGR143" i="109"/>
  <c r="SGS143" i="109"/>
  <c r="SGT143" i="109"/>
  <c r="SGU143" i="109"/>
  <c r="SGV143" i="109"/>
  <c r="SGW143" i="109"/>
  <c r="SGX143" i="109"/>
  <c r="SGY143" i="109"/>
  <c r="SGZ143" i="109"/>
  <c r="SHA143" i="109"/>
  <c r="SHB143" i="109"/>
  <c r="SHC143" i="109"/>
  <c r="SHD143" i="109"/>
  <c r="SHE143" i="109"/>
  <c r="SHF143" i="109"/>
  <c r="SHG143" i="109"/>
  <c r="SHH143" i="109"/>
  <c r="SHI143" i="109"/>
  <c r="SHJ143" i="109"/>
  <c r="SHK143" i="109"/>
  <c r="SHL143" i="109"/>
  <c r="SHM143" i="109"/>
  <c r="SHN143" i="109"/>
  <c r="SHO143" i="109"/>
  <c r="SHP143" i="109"/>
  <c r="SHQ143" i="109"/>
  <c r="SHR143" i="109"/>
  <c r="SHS143" i="109"/>
  <c r="SHT143" i="109"/>
  <c r="SHU143" i="109"/>
  <c r="SHV143" i="109"/>
  <c r="SHW143" i="109"/>
  <c r="SHX143" i="109"/>
  <c r="SHY143" i="109"/>
  <c r="SHZ143" i="109"/>
  <c r="SIA143" i="109"/>
  <c r="SIB143" i="109"/>
  <c r="SIC143" i="109"/>
  <c r="SID143" i="109"/>
  <c r="SIE143" i="109"/>
  <c r="SIF143" i="109"/>
  <c r="SIG143" i="109"/>
  <c r="SIH143" i="109"/>
  <c r="SII143" i="109"/>
  <c r="SIJ143" i="109"/>
  <c r="SIK143" i="109"/>
  <c r="SIL143" i="109"/>
  <c r="SIM143" i="109"/>
  <c r="SIN143" i="109"/>
  <c r="SIO143" i="109"/>
  <c r="SIP143" i="109"/>
  <c r="SIQ143" i="109"/>
  <c r="SIR143" i="109"/>
  <c r="SIS143" i="109"/>
  <c r="SIT143" i="109"/>
  <c r="SIU143" i="109"/>
  <c r="SIV143" i="109"/>
  <c r="SIW143" i="109"/>
  <c r="SIX143" i="109"/>
  <c r="SIY143" i="109"/>
  <c r="SIZ143" i="109"/>
  <c r="SJA143" i="109"/>
  <c r="SJB143" i="109"/>
  <c r="SJC143" i="109"/>
  <c r="SJD143" i="109"/>
  <c r="SJE143" i="109"/>
  <c r="SJF143" i="109"/>
  <c r="SJG143" i="109"/>
  <c r="SJH143" i="109"/>
  <c r="SJI143" i="109"/>
  <c r="SJJ143" i="109"/>
  <c r="SJK143" i="109"/>
  <c r="SJL143" i="109"/>
  <c r="SJM143" i="109"/>
  <c r="SJN143" i="109"/>
  <c r="SJO143" i="109"/>
  <c r="SJP143" i="109"/>
  <c r="SJQ143" i="109"/>
  <c r="SJR143" i="109"/>
  <c r="SJS143" i="109"/>
  <c r="SJT143" i="109"/>
  <c r="SJU143" i="109"/>
  <c r="SJV143" i="109"/>
  <c r="SJW143" i="109"/>
  <c r="SJX143" i="109"/>
  <c r="SJY143" i="109"/>
  <c r="SJZ143" i="109"/>
  <c r="SKA143" i="109"/>
  <c r="SKB143" i="109"/>
  <c r="SKC143" i="109"/>
  <c r="SKD143" i="109"/>
  <c r="SKE143" i="109"/>
  <c r="SKF143" i="109"/>
  <c r="SKG143" i="109"/>
  <c r="SKH143" i="109"/>
  <c r="SKI143" i="109"/>
  <c r="SKJ143" i="109"/>
  <c r="SKK143" i="109"/>
  <c r="SKL143" i="109"/>
  <c r="SKM143" i="109"/>
  <c r="SKN143" i="109"/>
  <c r="SKO143" i="109"/>
  <c r="SKP143" i="109"/>
  <c r="SKQ143" i="109"/>
  <c r="SKR143" i="109"/>
  <c r="SKS143" i="109"/>
  <c r="SKT143" i="109"/>
  <c r="SKU143" i="109"/>
  <c r="SKV143" i="109"/>
  <c r="SKW143" i="109"/>
  <c r="SKX143" i="109"/>
  <c r="SKY143" i="109"/>
  <c r="SKZ143" i="109"/>
  <c r="SLA143" i="109"/>
  <c r="SLB143" i="109"/>
  <c r="SLC143" i="109"/>
  <c r="SLD143" i="109"/>
  <c r="SLE143" i="109"/>
  <c r="SLF143" i="109"/>
  <c r="SLG143" i="109"/>
  <c r="SLH143" i="109"/>
  <c r="SLI143" i="109"/>
  <c r="SLJ143" i="109"/>
  <c r="SLK143" i="109"/>
  <c r="SLL143" i="109"/>
  <c r="SLM143" i="109"/>
  <c r="SLN143" i="109"/>
  <c r="SLO143" i="109"/>
  <c r="SLP143" i="109"/>
  <c r="SLQ143" i="109"/>
  <c r="SLR143" i="109"/>
  <c r="SLS143" i="109"/>
  <c r="SLT143" i="109"/>
  <c r="SLU143" i="109"/>
  <c r="SLV143" i="109"/>
  <c r="SLW143" i="109"/>
  <c r="SLX143" i="109"/>
  <c r="SLY143" i="109"/>
  <c r="SLZ143" i="109"/>
  <c r="SMA143" i="109"/>
  <c r="SMB143" i="109"/>
  <c r="SMC143" i="109"/>
  <c r="SMD143" i="109"/>
  <c r="SME143" i="109"/>
  <c r="SMF143" i="109"/>
  <c r="SMG143" i="109"/>
  <c r="SMH143" i="109"/>
  <c r="SMI143" i="109"/>
  <c r="SMJ143" i="109"/>
  <c r="SMK143" i="109"/>
  <c r="SML143" i="109"/>
  <c r="SMM143" i="109"/>
  <c r="SMN143" i="109"/>
  <c r="SMO143" i="109"/>
  <c r="SMP143" i="109"/>
  <c r="SMQ143" i="109"/>
  <c r="SMR143" i="109"/>
  <c r="SMS143" i="109"/>
  <c r="SMT143" i="109"/>
  <c r="SMU143" i="109"/>
  <c r="SMV143" i="109"/>
  <c r="SMW143" i="109"/>
  <c r="SMX143" i="109"/>
  <c r="SMY143" i="109"/>
  <c r="SMZ143" i="109"/>
  <c r="SNA143" i="109"/>
  <c r="SNB143" i="109"/>
  <c r="SNC143" i="109"/>
  <c r="SND143" i="109"/>
  <c r="SNE143" i="109"/>
  <c r="SNF143" i="109"/>
  <c r="SNG143" i="109"/>
  <c r="SNH143" i="109"/>
  <c r="SNI143" i="109"/>
  <c r="SNJ143" i="109"/>
  <c r="SNK143" i="109"/>
  <c r="SNL143" i="109"/>
  <c r="SNM143" i="109"/>
  <c r="SNN143" i="109"/>
  <c r="SNO143" i="109"/>
  <c r="SNP143" i="109"/>
  <c r="SNQ143" i="109"/>
  <c r="SNR143" i="109"/>
  <c r="SNS143" i="109"/>
  <c r="SNT143" i="109"/>
  <c r="SNU143" i="109"/>
  <c r="SNV143" i="109"/>
  <c r="SNW143" i="109"/>
  <c r="SNX143" i="109"/>
  <c r="SNY143" i="109"/>
  <c r="SNZ143" i="109"/>
  <c r="SOA143" i="109"/>
  <c r="SOB143" i="109"/>
  <c r="SOC143" i="109"/>
  <c r="SOD143" i="109"/>
  <c r="SOE143" i="109"/>
  <c r="SOF143" i="109"/>
  <c r="SOG143" i="109"/>
  <c r="SOH143" i="109"/>
  <c r="SOI143" i="109"/>
  <c r="SOJ143" i="109"/>
  <c r="SOK143" i="109"/>
  <c r="SOL143" i="109"/>
  <c r="SOM143" i="109"/>
  <c r="SON143" i="109"/>
  <c r="SOO143" i="109"/>
  <c r="SOP143" i="109"/>
  <c r="SOQ143" i="109"/>
  <c r="SOR143" i="109"/>
  <c r="SOS143" i="109"/>
  <c r="SOT143" i="109"/>
  <c r="SOU143" i="109"/>
  <c r="SOV143" i="109"/>
  <c r="SOW143" i="109"/>
  <c r="SOX143" i="109"/>
  <c r="SOY143" i="109"/>
  <c r="SOZ143" i="109"/>
  <c r="SPA143" i="109"/>
  <c r="SPB143" i="109"/>
  <c r="SPC143" i="109"/>
  <c r="SPD143" i="109"/>
  <c r="SPE143" i="109"/>
  <c r="SPF143" i="109"/>
  <c r="SPG143" i="109"/>
  <c r="SPH143" i="109"/>
  <c r="SPI143" i="109"/>
  <c r="SPJ143" i="109"/>
  <c r="SPK143" i="109"/>
  <c r="SPL143" i="109"/>
  <c r="SPM143" i="109"/>
  <c r="SPN143" i="109"/>
  <c r="SPO143" i="109"/>
  <c r="SPP143" i="109"/>
  <c r="SPQ143" i="109"/>
  <c r="SPR143" i="109"/>
  <c r="SPS143" i="109"/>
  <c r="SPT143" i="109"/>
  <c r="SPU143" i="109"/>
  <c r="SPV143" i="109"/>
  <c r="SPW143" i="109"/>
  <c r="SPX143" i="109"/>
  <c r="SPY143" i="109"/>
  <c r="SPZ143" i="109"/>
  <c r="SQA143" i="109"/>
  <c r="SQB143" i="109"/>
  <c r="SQC143" i="109"/>
  <c r="SQD143" i="109"/>
  <c r="SQE143" i="109"/>
  <c r="SQF143" i="109"/>
  <c r="SQG143" i="109"/>
  <c r="SQH143" i="109"/>
  <c r="SQI143" i="109"/>
  <c r="SQJ143" i="109"/>
  <c r="SQK143" i="109"/>
  <c r="SQL143" i="109"/>
  <c r="SQM143" i="109"/>
  <c r="SQN143" i="109"/>
  <c r="SQO143" i="109"/>
  <c r="SQP143" i="109"/>
  <c r="SQQ143" i="109"/>
  <c r="SQR143" i="109"/>
  <c r="SQS143" i="109"/>
  <c r="SQT143" i="109"/>
  <c r="SQU143" i="109"/>
  <c r="SQV143" i="109"/>
  <c r="SQW143" i="109"/>
  <c r="SQX143" i="109"/>
  <c r="SQY143" i="109"/>
  <c r="SQZ143" i="109"/>
  <c r="SRA143" i="109"/>
  <c r="SRB143" i="109"/>
  <c r="SRC143" i="109"/>
  <c r="SRD143" i="109"/>
  <c r="SRE143" i="109"/>
  <c r="SRF143" i="109"/>
  <c r="SRG143" i="109"/>
  <c r="SRH143" i="109"/>
  <c r="SRI143" i="109"/>
  <c r="SRJ143" i="109"/>
  <c r="SRK143" i="109"/>
  <c r="SRL143" i="109"/>
  <c r="SRM143" i="109"/>
  <c r="SRN143" i="109"/>
  <c r="SRO143" i="109"/>
  <c r="SRP143" i="109"/>
  <c r="SRQ143" i="109"/>
  <c r="SRR143" i="109"/>
  <c r="SRS143" i="109"/>
  <c r="SRT143" i="109"/>
  <c r="SRU143" i="109"/>
  <c r="SRV143" i="109"/>
  <c r="SRW143" i="109"/>
  <c r="SRX143" i="109"/>
  <c r="SRY143" i="109"/>
  <c r="SRZ143" i="109"/>
  <c r="SSA143" i="109"/>
  <c r="SSB143" i="109"/>
  <c r="SSC143" i="109"/>
  <c r="SSD143" i="109"/>
  <c r="SSE143" i="109"/>
  <c r="SSF143" i="109"/>
  <c r="SSG143" i="109"/>
  <c r="SSH143" i="109"/>
  <c r="SSI143" i="109"/>
  <c r="SSJ143" i="109"/>
  <c r="SSK143" i="109"/>
  <c r="SSL143" i="109"/>
  <c r="SSM143" i="109"/>
  <c r="SSN143" i="109"/>
  <c r="SSO143" i="109"/>
  <c r="SSP143" i="109"/>
  <c r="SSQ143" i="109"/>
  <c r="SSR143" i="109"/>
  <c r="SSS143" i="109"/>
  <c r="SST143" i="109"/>
  <c r="SSU143" i="109"/>
  <c r="SSV143" i="109"/>
  <c r="SSW143" i="109"/>
  <c r="SSX143" i="109"/>
  <c r="SSY143" i="109"/>
  <c r="SSZ143" i="109"/>
  <c r="STA143" i="109"/>
  <c r="STB143" i="109"/>
  <c r="STC143" i="109"/>
  <c r="STD143" i="109"/>
  <c r="STE143" i="109"/>
  <c r="STF143" i="109"/>
  <c r="STG143" i="109"/>
  <c r="STH143" i="109"/>
  <c r="STI143" i="109"/>
  <c r="STJ143" i="109"/>
  <c r="STK143" i="109"/>
  <c r="STL143" i="109"/>
  <c r="STM143" i="109"/>
  <c r="STN143" i="109"/>
  <c r="STO143" i="109"/>
  <c r="STP143" i="109"/>
  <c r="STQ143" i="109"/>
  <c r="STR143" i="109"/>
  <c r="STS143" i="109"/>
  <c r="STT143" i="109"/>
  <c r="STU143" i="109"/>
  <c r="STV143" i="109"/>
  <c r="STW143" i="109"/>
  <c r="STX143" i="109"/>
  <c r="STY143" i="109"/>
  <c r="STZ143" i="109"/>
  <c r="SUA143" i="109"/>
  <c r="SUB143" i="109"/>
  <c r="SUC143" i="109"/>
  <c r="SUD143" i="109"/>
  <c r="SUE143" i="109"/>
  <c r="SUF143" i="109"/>
  <c r="SUG143" i="109"/>
  <c r="SUH143" i="109"/>
  <c r="SUI143" i="109"/>
  <c r="SUJ143" i="109"/>
  <c r="SUK143" i="109"/>
  <c r="SUL143" i="109"/>
  <c r="SUM143" i="109"/>
  <c r="SUN143" i="109"/>
  <c r="SUO143" i="109"/>
  <c r="SUP143" i="109"/>
  <c r="SUQ143" i="109"/>
  <c r="SUR143" i="109"/>
  <c r="SUS143" i="109"/>
  <c r="SUT143" i="109"/>
  <c r="SUU143" i="109"/>
  <c r="SUV143" i="109"/>
  <c r="SUW143" i="109"/>
  <c r="SUX143" i="109"/>
  <c r="SUY143" i="109"/>
  <c r="SUZ143" i="109"/>
  <c r="SVA143" i="109"/>
  <c r="SVB143" i="109"/>
  <c r="SVC143" i="109"/>
  <c r="SVD143" i="109"/>
  <c r="SVE143" i="109"/>
  <c r="SVF143" i="109"/>
  <c r="SVG143" i="109"/>
  <c r="SVH143" i="109"/>
  <c r="SVI143" i="109"/>
  <c r="SVJ143" i="109"/>
  <c r="SVK143" i="109"/>
  <c r="SVL143" i="109"/>
  <c r="SVM143" i="109"/>
  <c r="SVN143" i="109"/>
  <c r="SVO143" i="109"/>
  <c r="SVP143" i="109"/>
  <c r="SVQ143" i="109"/>
  <c r="SVR143" i="109"/>
  <c r="SVS143" i="109"/>
  <c r="SVT143" i="109"/>
  <c r="SVU143" i="109"/>
  <c r="SVV143" i="109"/>
  <c r="SVW143" i="109"/>
  <c r="SVX143" i="109"/>
  <c r="SVY143" i="109"/>
  <c r="SVZ143" i="109"/>
  <c r="SWA143" i="109"/>
  <c r="SWB143" i="109"/>
  <c r="SWC143" i="109"/>
  <c r="SWD143" i="109"/>
  <c r="SWE143" i="109"/>
  <c r="SWF143" i="109"/>
  <c r="SWG143" i="109"/>
  <c r="SWH143" i="109"/>
  <c r="SWI143" i="109"/>
  <c r="SWJ143" i="109"/>
  <c r="SWK143" i="109"/>
  <c r="SWL143" i="109"/>
  <c r="SWM143" i="109"/>
  <c r="SWN143" i="109"/>
  <c r="SWO143" i="109"/>
  <c r="SWP143" i="109"/>
  <c r="SWQ143" i="109"/>
  <c r="SWR143" i="109"/>
  <c r="SWS143" i="109"/>
  <c r="SWT143" i="109"/>
  <c r="SWU143" i="109"/>
  <c r="SWV143" i="109"/>
  <c r="SWW143" i="109"/>
  <c r="SWX143" i="109"/>
  <c r="SWY143" i="109"/>
  <c r="SWZ143" i="109"/>
  <c r="SXA143" i="109"/>
  <c r="SXB143" i="109"/>
  <c r="SXC143" i="109"/>
  <c r="SXD143" i="109"/>
  <c r="SXE143" i="109"/>
  <c r="SXF143" i="109"/>
  <c r="SXG143" i="109"/>
  <c r="SXH143" i="109"/>
  <c r="SXI143" i="109"/>
  <c r="SXJ143" i="109"/>
  <c r="SXK143" i="109"/>
  <c r="SXL143" i="109"/>
  <c r="SXM143" i="109"/>
  <c r="SXN143" i="109"/>
  <c r="SXO143" i="109"/>
  <c r="SXP143" i="109"/>
  <c r="SXQ143" i="109"/>
  <c r="SXR143" i="109"/>
  <c r="SXS143" i="109"/>
  <c r="SXT143" i="109"/>
  <c r="SXU143" i="109"/>
  <c r="SXV143" i="109"/>
  <c r="SXW143" i="109"/>
  <c r="SXX143" i="109"/>
  <c r="SXY143" i="109"/>
  <c r="SXZ143" i="109"/>
  <c r="SYA143" i="109"/>
  <c r="SYB143" i="109"/>
  <c r="SYC143" i="109"/>
  <c r="SYD143" i="109"/>
  <c r="SYE143" i="109"/>
  <c r="SYF143" i="109"/>
  <c r="SYG143" i="109"/>
  <c r="SYH143" i="109"/>
  <c r="SYI143" i="109"/>
  <c r="SYJ143" i="109"/>
  <c r="SYK143" i="109"/>
  <c r="SYL143" i="109"/>
  <c r="SYM143" i="109"/>
  <c r="SYN143" i="109"/>
  <c r="SYO143" i="109"/>
  <c r="SYP143" i="109"/>
  <c r="SYQ143" i="109"/>
  <c r="SYR143" i="109"/>
  <c r="SYS143" i="109"/>
  <c r="SYT143" i="109"/>
  <c r="SYU143" i="109"/>
  <c r="SYV143" i="109"/>
  <c r="SYW143" i="109"/>
  <c r="SYX143" i="109"/>
  <c r="SYY143" i="109"/>
  <c r="SYZ143" i="109"/>
  <c r="SZA143" i="109"/>
  <c r="SZB143" i="109"/>
  <c r="SZC143" i="109"/>
  <c r="SZD143" i="109"/>
  <c r="SZE143" i="109"/>
  <c r="SZF143" i="109"/>
  <c r="SZG143" i="109"/>
  <c r="SZH143" i="109"/>
  <c r="SZI143" i="109"/>
  <c r="SZJ143" i="109"/>
  <c r="SZK143" i="109"/>
  <c r="SZL143" i="109"/>
  <c r="SZM143" i="109"/>
  <c r="SZN143" i="109"/>
  <c r="SZO143" i="109"/>
  <c r="SZP143" i="109"/>
  <c r="SZQ143" i="109"/>
  <c r="SZR143" i="109"/>
  <c r="SZS143" i="109"/>
  <c r="SZT143" i="109"/>
  <c r="SZU143" i="109"/>
  <c r="SZV143" i="109"/>
  <c r="SZW143" i="109"/>
  <c r="SZX143" i="109"/>
  <c r="SZY143" i="109"/>
  <c r="SZZ143" i="109"/>
  <c r="TAA143" i="109"/>
  <c r="TAB143" i="109"/>
  <c r="TAC143" i="109"/>
  <c r="TAD143" i="109"/>
  <c r="TAE143" i="109"/>
  <c r="TAF143" i="109"/>
  <c r="TAG143" i="109"/>
  <c r="TAH143" i="109"/>
  <c r="TAI143" i="109"/>
  <c r="TAJ143" i="109"/>
  <c r="TAK143" i="109"/>
  <c r="TAL143" i="109"/>
  <c r="TAM143" i="109"/>
  <c r="TAN143" i="109"/>
  <c r="TAO143" i="109"/>
  <c r="TAP143" i="109"/>
  <c r="TAQ143" i="109"/>
  <c r="TAR143" i="109"/>
  <c r="TAS143" i="109"/>
  <c r="TAT143" i="109"/>
  <c r="TAU143" i="109"/>
  <c r="TAV143" i="109"/>
  <c r="TAW143" i="109"/>
  <c r="TAX143" i="109"/>
  <c r="TAY143" i="109"/>
  <c r="TAZ143" i="109"/>
  <c r="TBA143" i="109"/>
  <c r="TBB143" i="109"/>
  <c r="TBC143" i="109"/>
  <c r="TBD143" i="109"/>
  <c r="TBE143" i="109"/>
  <c r="TBF143" i="109"/>
  <c r="TBG143" i="109"/>
  <c r="TBH143" i="109"/>
  <c r="TBI143" i="109"/>
  <c r="TBJ143" i="109"/>
  <c r="TBK143" i="109"/>
  <c r="TBL143" i="109"/>
  <c r="TBM143" i="109"/>
  <c r="TBN143" i="109"/>
  <c r="TBO143" i="109"/>
  <c r="TBP143" i="109"/>
  <c r="TBQ143" i="109"/>
  <c r="TBR143" i="109"/>
  <c r="TBS143" i="109"/>
  <c r="TBT143" i="109"/>
  <c r="TBU143" i="109"/>
  <c r="TBV143" i="109"/>
  <c r="TBW143" i="109"/>
  <c r="TBX143" i="109"/>
  <c r="TBY143" i="109"/>
  <c r="TBZ143" i="109"/>
  <c r="TCA143" i="109"/>
  <c r="TCB143" i="109"/>
  <c r="TCC143" i="109"/>
  <c r="TCD143" i="109"/>
  <c r="TCE143" i="109"/>
  <c r="TCF143" i="109"/>
  <c r="TCG143" i="109"/>
  <c r="TCH143" i="109"/>
  <c r="TCI143" i="109"/>
  <c r="TCJ143" i="109"/>
  <c r="TCK143" i="109"/>
  <c r="TCL143" i="109"/>
  <c r="TCM143" i="109"/>
  <c r="TCN143" i="109"/>
  <c r="TCO143" i="109"/>
  <c r="TCP143" i="109"/>
  <c r="TCQ143" i="109"/>
  <c r="TCR143" i="109"/>
  <c r="TCS143" i="109"/>
  <c r="TCT143" i="109"/>
  <c r="TCU143" i="109"/>
  <c r="TCV143" i="109"/>
  <c r="TCW143" i="109"/>
  <c r="TCX143" i="109"/>
  <c r="TCY143" i="109"/>
  <c r="TCZ143" i="109"/>
  <c r="TDA143" i="109"/>
  <c r="TDB143" i="109"/>
  <c r="TDC143" i="109"/>
  <c r="TDD143" i="109"/>
  <c r="TDE143" i="109"/>
  <c r="TDF143" i="109"/>
  <c r="TDG143" i="109"/>
  <c r="TDH143" i="109"/>
  <c r="TDI143" i="109"/>
  <c r="TDJ143" i="109"/>
  <c r="TDK143" i="109"/>
  <c r="TDL143" i="109"/>
  <c r="TDM143" i="109"/>
  <c r="TDN143" i="109"/>
  <c r="TDO143" i="109"/>
  <c r="TDP143" i="109"/>
  <c r="TDQ143" i="109"/>
  <c r="TDR143" i="109"/>
  <c r="TDS143" i="109"/>
  <c r="TDT143" i="109"/>
  <c r="TDU143" i="109"/>
  <c r="TDV143" i="109"/>
  <c r="TDW143" i="109"/>
  <c r="TDX143" i="109"/>
  <c r="TDY143" i="109"/>
  <c r="TDZ143" i="109"/>
  <c r="TEA143" i="109"/>
  <c r="TEB143" i="109"/>
  <c r="TEC143" i="109"/>
  <c r="TED143" i="109"/>
  <c r="TEE143" i="109"/>
  <c r="TEF143" i="109"/>
  <c r="TEG143" i="109"/>
  <c r="TEH143" i="109"/>
  <c r="TEI143" i="109"/>
  <c r="TEJ143" i="109"/>
  <c r="TEK143" i="109"/>
  <c r="TEL143" i="109"/>
  <c r="TEM143" i="109"/>
  <c r="TEN143" i="109"/>
  <c r="TEO143" i="109"/>
  <c r="TEP143" i="109"/>
  <c r="TEQ143" i="109"/>
  <c r="TER143" i="109"/>
  <c r="TES143" i="109"/>
  <c r="TET143" i="109"/>
  <c r="TEU143" i="109"/>
  <c r="TEV143" i="109"/>
  <c r="TEW143" i="109"/>
  <c r="TEX143" i="109"/>
  <c r="TEY143" i="109"/>
  <c r="TEZ143" i="109"/>
  <c r="TFA143" i="109"/>
  <c r="TFB143" i="109"/>
  <c r="TFC143" i="109"/>
  <c r="TFD143" i="109"/>
  <c r="TFE143" i="109"/>
  <c r="TFF143" i="109"/>
  <c r="TFG143" i="109"/>
  <c r="TFH143" i="109"/>
  <c r="TFI143" i="109"/>
  <c r="TFJ143" i="109"/>
  <c r="TFK143" i="109"/>
  <c r="TFL143" i="109"/>
  <c r="TFM143" i="109"/>
  <c r="TFN143" i="109"/>
  <c r="TFO143" i="109"/>
  <c r="TFP143" i="109"/>
  <c r="TFQ143" i="109"/>
  <c r="TFR143" i="109"/>
  <c r="TFS143" i="109"/>
  <c r="TFT143" i="109"/>
  <c r="TFU143" i="109"/>
  <c r="TFV143" i="109"/>
  <c r="TFW143" i="109"/>
  <c r="TFX143" i="109"/>
  <c r="TFY143" i="109"/>
  <c r="TFZ143" i="109"/>
  <c r="TGA143" i="109"/>
  <c r="TGB143" i="109"/>
  <c r="TGC143" i="109"/>
  <c r="TGD143" i="109"/>
  <c r="TGE143" i="109"/>
  <c r="TGF143" i="109"/>
  <c r="TGG143" i="109"/>
  <c r="TGH143" i="109"/>
  <c r="TGI143" i="109"/>
  <c r="TGJ143" i="109"/>
  <c r="TGK143" i="109"/>
  <c r="TGL143" i="109"/>
  <c r="TGM143" i="109"/>
  <c r="TGN143" i="109"/>
  <c r="TGO143" i="109"/>
  <c r="TGP143" i="109"/>
  <c r="TGQ143" i="109"/>
  <c r="TGR143" i="109"/>
  <c r="TGS143" i="109"/>
  <c r="TGT143" i="109"/>
  <c r="TGU143" i="109"/>
  <c r="TGV143" i="109"/>
  <c r="TGW143" i="109"/>
  <c r="TGX143" i="109"/>
  <c r="TGY143" i="109"/>
  <c r="TGZ143" i="109"/>
  <c r="THA143" i="109"/>
  <c r="THB143" i="109"/>
  <c r="THC143" i="109"/>
  <c r="THD143" i="109"/>
  <c r="THE143" i="109"/>
  <c r="THF143" i="109"/>
  <c r="THG143" i="109"/>
  <c r="THH143" i="109"/>
  <c r="THI143" i="109"/>
  <c r="THJ143" i="109"/>
  <c r="THK143" i="109"/>
  <c r="THL143" i="109"/>
  <c r="THM143" i="109"/>
  <c r="THN143" i="109"/>
  <c r="THO143" i="109"/>
  <c r="THP143" i="109"/>
  <c r="THQ143" i="109"/>
  <c r="THR143" i="109"/>
  <c r="THS143" i="109"/>
  <c r="THT143" i="109"/>
  <c r="THU143" i="109"/>
  <c r="THV143" i="109"/>
  <c r="THW143" i="109"/>
  <c r="THX143" i="109"/>
  <c r="THY143" i="109"/>
  <c r="THZ143" i="109"/>
  <c r="TIA143" i="109"/>
  <c r="TIB143" i="109"/>
  <c r="TIC143" i="109"/>
  <c r="TID143" i="109"/>
  <c r="TIE143" i="109"/>
  <c r="TIF143" i="109"/>
  <c r="TIG143" i="109"/>
  <c r="TIH143" i="109"/>
  <c r="TII143" i="109"/>
  <c r="TIJ143" i="109"/>
  <c r="TIK143" i="109"/>
  <c r="TIL143" i="109"/>
  <c r="TIM143" i="109"/>
  <c r="TIN143" i="109"/>
  <c r="TIO143" i="109"/>
  <c r="TIP143" i="109"/>
  <c r="TIQ143" i="109"/>
  <c r="TIR143" i="109"/>
  <c r="TIS143" i="109"/>
  <c r="TIT143" i="109"/>
  <c r="TIU143" i="109"/>
  <c r="TIV143" i="109"/>
  <c r="TIW143" i="109"/>
  <c r="TIX143" i="109"/>
  <c r="TIY143" i="109"/>
  <c r="TIZ143" i="109"/>
  <c r="TJA143" i="109"/>
  <c r="TJB143" i="109"/>
  <c r="TJC143" i="109"/>
  <c r="TJD143" i="109"/>
  <c r="TJE143" i="109"/>
  <c r="TJF143" i="109"/>
  <c r="TJG143" i="109"/>
  <c r="TJH143" i="109"/>
  <c r="TJI143" i="109"/>
  <c r="TJJ143" i="109"/>
  <c r="TJK143" i="109"/>
  <c r="TJL143" i="109"/>
  <c r="TJM143" i="109"/>
  <c r="TJN143" i="109"/>
  <c r="TJO143" i="109"/>
  <c r="TJP143" i="109"/>
  <c r="TJQ143" i="109"/>
  <c r="TJR143" i="109"/>
  <c r="TJS143" i="109"/>
  <c r="TJT143" i="109"/>
  <c r="TJU143" i="109"/>
  <c r="TJV143" i="109"/>
  <c r="TJW143" i="109"/>
  <c r="TJX143" i="109"/>
  <c r="TJY143" i="109"/>
  <c r="TJZ143" i="109"/>
  <c r="TKA143" i="109"/>
  <c r="TKB143" i="109"/>
  <c r="TKC143" i="109"/>
  <c r="TKD143" i="109"/>
  <c r="TKE143" i="109"/>
  <c r="TKF143" i="109"/>
  <c r="TKG143" i="109"/>
  <c r="TKH143" i="109"/>
  <c r="TKI143" i="109"/>
  <c r="TKJ143" i="109"/>
  <c r="TKK143" i="109"/>
  <c r="TKL143" i="109"/>
  <c r="TKM143" i="109"/>
  <c r="TKN143" i="109"/>
  <c r="TKO143" i="109"/>
  <c r="TKP143" i="109"/>
  <c r="TKQ143" i="109"/>
  <c r="TKR143" i="109"/>
  <c r="TKS143" i="109"/>
  <c r="TKT143" i="109"/>
  <c r="TKU143" i="109"/>
  <c r="TKV143" i="109"/>
  <c r="TKW143" i="109"/>
  <c r="TKX143" i="109"/>
  <c r="TKY143" i="109"/>
  <c r="TKZ143" i="109"/>
  <c r="TLA143" i="109"/>
  <c r="TLB143" i="109"/>
  <c r="TLC143" i="109"/>
  <c r="TLD143" i="109"/>
  <c r="TLE143" i="109"/>
  <c r="TLF143" i="109"/>
  <c r="TLG143" i="109"/>
  <c r="TLH143" i="109"/>
  <c r="TLI143" i="109"/>
  <c r="TLJ143" i="109"/>
  <c r="TLK143" i="109"/>
  <c r="TLL143" i="109"/>
  <c r="TLM143" i="109"/>
  <c r="TLN143" i="109"/>
  <c r="TLO143" i="109"/>
  <c r="TLP143" i="109"/>
  <c r="TLQ143" i="109"/>
  <c r="TLR143" i="109"/>
  <c r="TLS143" i="109"/>
  <c r="TLT143" i="109"/>
  <c r="TLU143" i="109"/>
  <c r="TLV143" i="109"/>
  <c r="TLW143" i="109"/>
  <c r="TLX143" i="109"/>
  <c r="TLY143" i="109"/>
  <c r="TLZ143" i="109"/>
  <c r="TMA143" i="109"/>
  <c r="TMB143" i="109"/>
  <c r="TMC143" i="109"/>
  <c r="TMD143" i="109"/>
  <c r="TME143" i="109"/>
  <c r="TMF143" i="109"/>
  <c r="TMG143" i="109"/>
  <c r="TMH143" i="109"/>
  <c r="TMI143" i="109"/>
  <c r="TMJ143" i="109"/>
  <c r="TMK143" i="109"/>
  <c r="TML143" i="109"/>
  <c r="TMM143" i="109"/>
  <c r="TMN143" i="109"/>
  <c r="TMO143" i="109"/>
  <c r="TMP143" i="109"/>
  <c r="TMQ143" i="109"/>
  <c r="TMR143" i="109"/>
  <c r="TMS143" i="109"/>
  <c r="TMT143" i="109"/>
  <c r="TMU143" i="109"/>
  <c r="TMV143" i="109"/>
  <c r="TMW143" i="109"/>
  <c r="TMX143" i="109"/>
  <c r="TMY143" i="109"/>
  <c r="TMZ143" i="109"/>
  <c r="TNA143" i="109"/>
  <c r="TNB143" i="109"/>
  <c r="TNC143" i="109"/>
  <c r="TND143" i="109"/>
  <c r="TNE143" i="109"/>
  <c r="TNF143" i="109"/>
  <c r="TNG143" i="109"/>
  <c r="TNH143" i="109"/>
  <c r="TNI143" i="109"/>
  <c r="TNJ143" i="109"/>
  <c r="TNK143" i="109"/>
  <c r="TNL143" i="109"/>
  <c r="TNM143" i="109"/>
  <c r="TNN143" i="109"/>
  <c r="TNO143" i="109"/>
  <c r="TNP143" i="109"/>
  <c r="TNQ143" i="109"/>
  <c r="TNR143" i="109"/>
  <c r="TNS143" i="109"/>
  <c r="TNT143" i="109"/>
  <c r="TNU143" i="109"/>
  <c r="TNV143" i="109"/>
  <c r="TNW143" i="109"/>
  <c r="TNX143" i="109"/>
  <c r="TNY143" i="109"/>
  <c r="TNZ143" i="109"/>
  <c r="TOA143" i="109"/>
  <c r="TOB143" i="109"/>
  <c r="TOC143" i="109"/>
  <c r="TOD143" i="109"/>
  <c r="TOE143" i="109"/>
  <c r="TOF143" i="109"/>
  <c r="TOG143" i="109"/>
  <c r="TOH143" i="109"/>
  <c r="TOI143" i="109"/>
  <c r="TOJ143" i="109"/>
  <c r="TOK143" i="109"/>
  <c r="TOL143" i="109"/>
  <c r="TOM143" i="109"/>
  <c r="TON143" i="109"/>
  <c r="TOO143" i="109"/>
  <c r="TOP143" i="109"/>
  <c r="TOQ143" i="109"/>
  <c r="TOR143" i="109"/>
  <c r="TOS143" i="109"/>
  <c r="TOT143" i="109"/>
  <c r="TOU143" i="109"/>
  <c r="TOV143" i="109"/>
  <c r="TOW143" i="109"/>
  <c r="TOX143" i="109"/>
  <c r="TOY143" i="109"/>
  <c r="TOZ143" i="109"/>
  <c r="TPA143" i="109"/>
  <c r="TPB143" i="109"/>
  <c r="TPC143" i="109"/>
  <c r="TPD143" i="109"/>
  <c r="TPE143" i="109"/>
  <c r="TPF143" i="109"/>
  <c r="TPG143" i="109"/>
  <c r="TPH143" i="109"/>
  <c r="TPI143" i="109"/>
  <c r="TPJ143" i="109"/>
  <c r="TPK143" i="109"/>
  <c r="TPL143" i="109"/>
  <c r="TPM143" i="109"/>
  <c r="TPN143" i="109"/>
  <c r="TPO143" i="109"/>
  <c r="TPP143" i="109"/>
  <c r="TPQ143" i="109"/>
  <c r="TPR143" i="109"/>
  <c r="TPS143" i="109"/>
  <c r="TPT143" i="109"/>
  <c r="TPU143" i="109"/>
  <c r="TPV143" i="109"/>
  <c r="TPW143" i="109"/>
  <c r="TPX143" i="109"/>
  <c r="TPY143" i="109"/>
  <c r="TPZ143" i="109"/>
  <c r="TQA143" i="109"/>
  <c r="TQB143" i="109"/>
  <c r="TQC143" i="109"/>
  <c r="TQD143" i="109"/>
  <c r="TQE143" i="109"/>
  <c r="TQF143" i="109"/>
  <c r="TQG143" i="109"/>
  <c r="TQH143" i="109"/>
  <c r="TQI143" i="109"/>
  <c r="TQJ143" i="109"/>
  <c r="TQK143" i="109"/>
  <c r="TQL143" i="109"/>
  <c r="TQM143" i="109"/>
  <c r="TQN143" i="109"/>
  <c r="TQO143" i="109"/>
  <c r="TQP143" i="109"/>
  <c r="TQQ143" i="109"/>
  <c r="TQR143" i="109"/>
  <c r="TQS143" i="109"/>
  <c r="TQT143" i="109"/>
  <c r="TQU143" i="109"/>
  <c r="TQV143" i="109"/>
  <c r="TQW143" i="109"/>
  <c r="TQX143" i="109"/>
  <c r="TQY143" i="109"/>
  <c r="TQZ143" i="109"/>
  <c r="TRA143" i="109"/>
  <c r="TRB143" i="109"/>
  <c r="TRC143" i="109"/>
  <c r="TRD143" i="109"/>
  <c r="TRE143" i="109"/>
  <c r="TRF143" i="109"/>
  <c r="TRG143" i="109"/>
  <c r="TRH143" i="109"/>
  <c r="TRI143" i="109"/>
  <c r="TRJ143" i="109"/>
  <c r="TRK143" i="109"/>
  <c r="TRL143" i="109"/>
  <c r="TRM143" i="109"/>
  <c r="TRN143" i="109"/>
  <c r="TRO143" i="109"/>
  <c r="TRP143" i="109"/>
  <c r="TRQ143" i="109"/>
  <c r="TRR143" i="109"/>
  <c r="TRS143" i="109"/>
  <c r="TRT143" i="109"/>
  <c r="TRU143" i="109"/>
  <c r="TRV143" i="109"/>
  <c r="TRW143" i="109"/>
  <c r="TRX143" i="109"/>
  <c r="TRY143" i="109"/>
  <c r="TRZ143" i="109"/>
  <c r="TSA143" i="109"/>
  <c r="TSB143" i="109"/>
  <c r="TSC143" i="109"/>
  <c r="TSD143" i="109"/>
  <c r="TSE143" i="109"/>
  <c r="TSF143" i="109"/>
  <c r="TSG143" i="109"/>
  <c r="TSH143" i="109"/>
  <c r="TSI143" i="109"/>
  <c r="TSJ143" i="109"/>
  <c r="TSK143" i="109"/>
  <c r="TSL143" i="109"/>
  <c r="TSM143" i="109"/>
  <c r="TSN143" i="109"/>
  <c r="TSO143" i="109"/>
  <c r="TSP143" i="109"/>
  <c r="TSQ143" i="109"/>
  <c r="TSR143" i="109"/>
  <c r="TSS143" i="109"/>
  <c r="TST143" i="109"/>
  <c r="TSU143" i="109"/>
  <c r="TSV143" i="109"/>
  <c r="TSW143" i="109"/>
  <c r="TSX143" i="109"/>
  <c r="TSY143" i="109"/>
  <c r="TSZ143" i="109"/>
  <c r="TTA143" i="109"/>
  <c r="TTB143" i="109"/>
  <c r="TTC143" i="109"/>
  <c r="TTD143" i="109"/>
  <c r="TTE143" i="109"/>
  <c r="TTF143" i="109"/>
  <c r="TTG143" i="109"/>
  <c r="TTH143" i="109"/>
  <c r="TTI143" i="109"/>
  <c r="TTJ143" i="109"/>
  <c r="TTK143" i="109"/>
  <c r="TTL143" i="109"/>
  <c r="TTM143" i="109"/>
  <c r="TTN143" i="109"/>
  <c r="TTO143" i="109"/>
  <c r="TTP143" i="109"/>
  <c r="TTQ143" i="109"/>
  <c r="TTR143" i="109"/>
  <c r="TTS143" i="109"/>
  <c r="TTT143" i="109"/>
  <c r="TTU143" i="109"/>
  <c r="TTV143" i="109"/>
  <c r="TTW143" i="109"/>
  <c r="TTX143" i="109"/>
  <c r="TTY143" i="109"/>
  <c r="TTZ143" i="109"/>
  <c r="TUA143" i="109"/>
  <c r="TUB143" i="109"/>
  <c r="TUC143" i="109"/>
  <c r="TUD143" i="109"/>
  <c r="TUE143" i="109"/>
  <c r="TUF143" i="109"/>
  <c r="TUG143" i="109"/>
  <c r="TUH143" i="109"/>
  <c r="TUI143" i="109"/>
  <c r="TUJ143" i="109"/>
  <c r="TUK143" i="109"/>
  <c r="TUL143" i="109"/>
  <c r="TUM143" i="109"/>
  <c r="TUN143" i="109"/>
  <c r="TUO143" i="109"/>
  <c r="TUP143" i="109"/>
  <c r="TUQ143" i="109"/>
  <c r="TUR143" i="109"/>
  <c r="TUS143" i="109"/>
  <c r="TUT143" i="109"/>
  <c r="TUU143" i="109"/>
  <c r="TUV143" i="109"/>
  <c r="TUW143" i="109"/>
  <c r="TUX143" i="109"/>
  <c r="TUY143" i="109"/>
  <c r="TUZ143" i="109"/>
  <c r="TVA143" i="109"/>
  <c r="TVB143" i="109"/>
  <c r="TVC143" i="109"/>
  <c r="TVD143" i="109"/>
  <c r="TVE143" i="109"/>
  <c r="TVF143" i="109"/>
  <c r="TVG143" i="109"/>
  <c r="TVH143" i="109"/>
  <c r="TVI143" i="109"/>
  <c r="TVJ143" i="109"/>
  <c r="TVK143" i="109"/>
  <c r="TVL143" i="109"/>
  <c r="TVM143" i="109"/>
  <c r="TVN143" i="109"/>
  <c r="TVO143" i="109"/>
  <c r="TVP143" i="109"/>
  <c r="TVQ143" i="109"/>
  <c r="TVR143" i="109"/>
  <c r="TVS143" i="109"/>
  <c r="TVT143" i="109"/>
  <c r="TVU143" i="109"/>
  <c r="TVV143" i="109"/>
  <c r="TVW143" i="109"/>
  <c r="TVX143" i="109"/>
  <c r="TVY143" i="109"/>
  <c r="TVZ143" i="109"/>
  <c r="TWA143" i="109"/>
  <c r="TWB143" i="109"/>
  <c r="TWC143" i="109"/>
  <c r="TWD143" i="109"/>
  <c r="TWE143" i="109"/>
  <c r="TWF143" i="109"/>
  <c r="TWG143" i="109"/>
  <c r="TWH143" i="109"/>
  <c r="TWI143" i="109"/>
  <c r="TWJ143" i="109"/>
  <c r="TWK143" i="109"/>
  <c r="TWL143" i="109"/>
  <c r="TWM143" i="109"/>
  <c r="TWN143" i="109"/>
  <c r="TWO143" i="109"/>
  <c r="TWP143" i="109"/>
  <c r="TWQ143" i="109"/>
  <c r="TWR143" i="109"/>
  <c r="TWS143" i="109"/>
  <c r="TWT143" i="109"/>
  <c r="TWU143" i="109"/>
  <c r="TWV143" i="109"/>
  <c r="TWW143" i="109"/>
  <c r="TWX143" i="109"/>
  <c r="TWY143" i="109"/>
  <c r="TWZ143" i="109"/>
  <c r="TXA143" i="109"/>
  <c r="TXB143" i="109"/>
  <c r="TXC143" i="109"/>
  <c r="TXD143" i="109"/>
  <c r="TXE143" i="109"/>
  <c r="TXF143" i="109"/>
  <c r="TXG143" i="109"/>
  <c r="TXH143" i="109"/>
  <c r="TXI143" i="109"/>
  <c r="TXJ143" i="109"/>
  <c r="TXK143" i="109"/>
  <c r="TXL143" i="109"/>
  <c r="TXM143" i="109"/>
  <c r="TXN143" i="109"/>
  <c r="TXO143" i="109"/>
  <c r="TXP143" i="109"/>
  <c r="TXQ143" i="109"/>
  <c r="TXR143" i="109"/>
  <c r="TXS143" i="109"/>
  <c r="TXT143" i="109"/>
  <c r="TXU143" i="109"/>
  <c r="TXV143" i="109"/>
  <c r="TXW143" i="109"/>
  <c r="TXX143" i="109"/>
  <c r="TXY143" i="109"/>
  <c r="TXZ143" i="109"/>
  <c r="TYA143" i="109"/>
  <c r="TYB143" i="109"/>
  <c r="TYC143" i="109"/>
  <c r="TYD143" i="109"/>
  <c r="TYE143" i="109"/>
  <c r="TYF143" i="109"/>
  <c r="TYG143" i="109"/>
  <c r="TYH143" i="109"/>
  <c r="TYI143" i="109"/>
  <c r="TYJ143" i="109"/>
  <c r="TYK143" i="109"/>
  <c r="TYL143" i="109"/>
  <c r="TYM143" i="109"/>
  <c r="TYN143" i="109"/>
  <c r="TYO143" i="109"/>
  <c r="TYP143" i="109"/>
  <c r="TYQ143" i="109"/>
  <c r="TYR143" i="109"/>
  <c r="TYS143" i="109"/>
  <c r="TYT143" i="109"/>
  <c r="TYU143" i="109"/>
  <c r="TYV143" i="109"/>
  <c r="TYW143" i="109"/>
  <c r="TYX143" i="109"/>
  <c r="TYY143" i="109"/>
  <c r="TYZ143" i="109"/>
  <c r="TZA143" i="109"/>
  <c r="TZB143" i="109"/>
  <c r="TZC143" i="109"/>
  <c r="TZD143" i="109"/>
  <c r="TZE143" i="109"/>
  <c r="TZF143" i="109"/>
  <c r="TZG143" i="109"/>
  <c r="TZH143" i="109"/>
  <c r="TZI143" i="109"/>
  <c r="TZJ143" i="109"/>
  <c r="TZK143" i="109"/>
  <c r="TZL143" i="109"/>
  <c r="TZM143" i="109"/>
  <c r="TZN143" i="109"/>
  <c r="TZO143" i="109"/>
  <c r="TZP143" i="109"/>
  <c r="TZQ143" i="109"/>
  <c r="TZR143" i="109"/>
  <c r="TZS143" i="109"/>
  <c r="TZT143" i="109"/>
  <c r="TZU143" i="109"/>
  <c r="TZV143" i="109"/>
  <c r="TZW143" i="109"/>
  <c r="TZX143" i="109"/>
  <c r="TZY143" i="109"/>
  <c r="TZZ143" i="109"/>
  <c r="UAA143" i="109"/>
  <c r="UAB143" i="109"/>
  <c r="UAC143" i="109"/>
  <c r="UAD143" i="109"/>
  <c r="UAE143" i="109"/>
  <c r="UAF143" i="109"/>
  <c r="UAG143" i="109"/>
  <c r="UAH143" i="109"/>
  <c r="UAI143" i="109"/>
  <c r="UAJ143" i="109"/>
  <c r="UAK143" i="109"/>
  <c r="UAL143" i="109"/>
  <c r="UAM143" i="109"/>
  <c r="UAN143" i="109"/>
  <c r="UAO143" i="109"/>
  <c r="UAP143" i="109"/>
  <c r="UAQ143" i="109"/>
  <c r="UAR143" i="109"/>
  <c r="UAS143" i="109"/>
  <c r="UAT143" i="109"/>
  <c r="UAU143" i="109"/>
  <c r="UAV143" i="109"/>
  <c r="UAW143" i="109"/>
  <c r="UAX143" i="109"/>
  <c r="UAY143" i="109"/>
  <c r="UAZ143" i="109"/>
  <c r="UBA143" i="109"/>
  <c r="UBB143" i="109"/>
  <c r="UBC143" i="109"/>
  <c r="UBD143" i="109"/>
  <c r="UBE143" i="109"/>
  <c r="UBF143" i="109"/>
  <c r="UBG143" i="109"/>
  <c r="UBH143" i="109"/>
  <c r="UBI143" i="109"/>
  <c r="UBJ143" i="109"/>
  <c r="UBK143" i="109"/>
  <c r="UBL143" i="109"/>
  <c r="UBM143" i="109"/>
  <c r="UBN143" i="109"/>
  <c r="UBO143" i="109"/>
  <c r="UBP143" i="109"/>
  <c r="UBQ143" i="109"/>
  <c r="UBR143" i="109"/>
  <c r="UBS143" i="109"/>
  <c r="UBT143" i="109"/>
  <c r="UBU143" i="109"/>
  <c r="UBV143" i="109"/>
  <c r="UBW143" i="109"/>
  <c r="UBX143" i="109"/>
  <c r="UBY143" i="109"/>
  <c r="UBZ143" i="109"/>
  <c r="UCA143" i="109"/>
  <c r="UCB143" i="109"/>
  <c r="UCC143" i="109"/>
  <c r="UCD143" i="109"/>
  <c r="UCE143" i="109"/>
  <c r="UCF143" i="109"/>
  <c r="UCG143" i="109"/>
  <c r="UCH143" i="109"/>
  <c r="UCI143" i="109"/>
  <c r="UCJ143" i="109"/>
  <c r="UCK143" i="109"/>
  <c r="UCL143" i="109"/>
  <c r="UCM143" i="109"/>
  <c r="UCN143" i="109"/>
  <c r="UCO143" i="109"/>
  <c r="UCP143" i="109"/>
  <c r="UCQ143" i="109"/>
  <c r="UCR143" i="109"/>
  <c r="UCS143" i="109"/>
  <c r="UCT143" i="109"/>
  <c r="UCU143" i="109"/>
  <c r="UCV143" i="109"/>
  <c r="UCW143" i="109"/>
  <c r="UCX143" i="109"/>
  <c r="UCY143" i="109"/>
  <c r="UCZ143" i="109"/>
  <c r="UDA143" i="109"/>
  <c r="UDB143" i="109"/>
  <c r="UDC143" i="109"/>
  <c r="UDD143" i="109"/>
  <c r="UDE143" i="109"/>
  <c r="UDF143" i="109"/>
  <c r="UDG143" i="109"/>
  <c r="UDH143" i="109"/>
  <c r="UDI143" i="109"/>
  <c r="UDJ143" i="109"/>
  <c r="UDK143" i="109"/>
  <c r="UDL143" i="109"/>
  <c r="UDM143" i="109"/>
  <c r="UDN143" i="109"/>
  <c r="UDO143" i="109"/>
  <c r="UDP143" i="109"/>
  <c r="UDQ143" i="109"/>
  <c r="UDR143" i="109"/>
  <c r="UDS143" i="109"/>
  <c r="UDT143" i="109"/>
  <c r="UDU143" i="109"/>
  <c r="UDV143" i="109"/>
  <c r="UDW143" i="109"/>
  <c r="UDX143" i="109"/>
  <c r="UDY143" i="109"/>
  <c r="UDZ143" i="109"/>
  <c r="UEA143" i="109"/>
  <c r="UEB143" i="109"/>
  <c r="UEC143" i="109"/>
  <c r="UED143" i="109"/>
  <c r="UEE143" i="109"/>
  <c r="UEF143" i="109"/>
  <c r="UEG143" i="109"/>
  <c r="UEH143" i="109"/>
  <c r="UEI143" i="109"/>
  <c r="UEJ143" i="109"/>
  <c r="UEK143" i="109"/>
  <c r="UEL143" i="109"/>
  <c r="UEM143" i="109"/>
  <c r="UEN143" i="109"/>
  <c r="UEO143" i="109"/>
  <c r="UEP143" i="109"/>
  <c r="UEQ143" i="109"/>
  <c r="UER143" i="109"/>
  <c r="UES143" i="109"/>
  <c r="UET143" i="109"/>
  <c r="UEU143" i="109"/>
  <c r="UEV143" i="109"/>
  <c r="UEW143" i="109"/>
  <c r="UEX143" i="109"/>
  <c r="UEY143" i="109"/>
  <c r="UEZ143" i="109"/>
  <c r="UFA143" i="109"/>
  <c r="UFB143" i="109"/>
  <c r="UFC143" i="109"/>
  <c r="UFD143" i="109"/>
  <c r="UFE143" i="109"/>
  <c r="UFF143" i="109"/>
  <c r="UFG143" i="109"/>
  <c r="UFH143" i="109"/>
  <c r="UFI143" i="109"/>
  <c r="UFJ143" i="109"/>
  <c r="UFK143" i="109"/>
  <c r="UFL143" i="109"/>
  <c r="UFM143" i="109"/>
  <c r="UFN143" i="109"/>
  <c r="UFO143" i="109"/>
  <c r="UFP143" i="109"/>
  <c r="UFQ143" i="109"/>
  <c r="UFR143" i="109"/>
  <c r="UFS143" i="109"/>
  <c r="UFT143" i="109"/>
  <c r="UFU143" i="109"/>
  <c r="UFV143" i="109"/>
  <c r="UFW143" i="109"/>
  <c r="UFX143" i="109"/>
  <c r="UFY143" i="109"/>
  <c r="UFZ143" i="109"/>
  <c r="UGA143" i="109"/>
  <c r="UGB143" i="109"/>
  <c r="UGC143" i="109"/>
  <c r="UGD143" i="109"/>
  <c r="UGE143" i="109"/>
  <c r="UGF143" i="109"/>
  <c r="UGG143" i="109"/>
  <c r="UGH143" i="109"/>
  <c r="UGI143" i="109"/>
  <c r="UGJ143" i="109"/>
  <c r="UGK143" i="109"/>
  <c r="UGL143" i="109"/>
  <c r="UGM143" i="109"/>
  <c r="UGN143" i="109"/>
  <c r="UGO143" i="109"/>
  <c r="UGP143" i="109"/>
  <c r="UGQ143" i="109"/>
  <c r="UGR143" i="109"/>
  <c r="UGS143" i="109"/>
  <c r="UGT143" i="109"/>
  <c r="UGU143" i="109"/>
  <c r="UGV143" i="109"/>
  <c r="UGW143" i="109"/>
  <c r="UGX143" i="109"/>
  <c r="UGY143" i="109"/>
  <c r="UGZ143" i="109"/>
  <c r="UHA143" i="109"/>
  <c r="UHB143" i="109"/>
  <c r="UHC143" i="109"/>
  <c r="UHD143" i="109"/>
  <c r="UHE143" i="109"/>
  <c r="UHF143" i="109"/>
  <c r="UHG143" i="109"/>
  <c r="UHH143" i="109"/>
  <c r="UHI143" i="109"/>
  <c r="UHJ143" i="109"/>
  <c r="UHK143" i="109"/>
  <c r="UHL143" i="109"/>
  <c r="UHM143" i="109"/>
  <c r="UHN143" i="109"/>
  <c r="UHO143" i="109"/>
  <c r="UHP143" i="109"/>
  <c r="UHQ143" i="109"/>
  <c r="UHR143" i="109"/>
  <c r="UHS143" i="109"/>
  <c r="UHT143" i="109"/>
  <c r="UHU143" i="109"/>
  <c r="UHV143" i="109"/>
  <c r="UHW143" i="109"/>
  <c r="UHX143" i="109"/>
  <c r="UHY143" i="109"/>
  <c r="UHZ143" i="109"/>
  <c r="UIA143" i="109"/>
  <c r="UIB143" i="109"/>
  <c r="UIC143" i="109"/>
  <c r="UID143" i="109"/>
  <c r="UIE143" i="109"/>
  <c r="UIF143" i="109"/>
  <c r="UIG143" i="109"/>
  <c r="UIH143" i="109"/>
  <c r="UII143" i="109"/>
  <c r="UIJ143" i="109"/>
  <c r="UIK143" i="109"/>
  <c r="UIL143" i="109"/>
  <c r="UIM143" i="109"/>
  <c r="UIN143" i="109"/>
  <c r="UIO143" i="109"/>
  <c r="UIP143" i="109"/>
  <c r="UIQ143" i="109"/>
  <c r="UIR143" i="109"/>
  <c r="UIS143" i="109"/>
  <c r="UIT143" i="109"/>
  <c r="UIU143" i="109"/>
  <c r="UIV143" i="109"/>
  <c r="UIW143" i="109"/>
  <c r="UIX143" i="109"/>
  <c r="UIY143" i="109"/>
  <c r="UIZ143" i="109"/>
  <c r="UJA143" i="109"/>
  <c r="UJB143" i="109"/>
  <c r="UJC143" i="109"/>
  <c r="UJD143" i="109"/>
  <c r="UJE143" i="109"/>
  <c r="UJF143" i="109"/>
  <c r="UJG143" i="109"/>
  <c r="UJH143" i="109"/>
  <c r="UJI143" i="109"/>
  <c r="UJJ143" i="109"/>
  <c r="UJK143" i="109"/>
  <c r="UJL143" i="109"/>
  <c r="UJM143" i="109"/>
  <c r="UJN143" i="109"/>
  <c r="UJO143" i="109"/>
  <c r="UJP143" i="109"/>
  <c r="UJQ143" i="109"/>
  <c r="UJR143" i="109"/>
  <c r="UJS143" i="109"/>
  <c r="UJT143" i="109"/>
  <c r="UJU143" i="109"/>
  <c r="UJV143" i="109"/>
  <c r="UJW143" i="109"/>
  <c r="UJX143" i="109"/>
  <c r="UJY143" i="109"/>
  <c r="UJZ143" i="109"/>
  <c r="UKA143" i="109"/>
  <c r="UKB143" i="109"/>
  <c r="UKC143" i="109"/>
  <c r="UKD143" i="109"/>
  <c r="UKE143" i="109"/>
  <c r="UKF143" i="109"/>
  <c r="UKG143" i="109"/>
  <c r="UKH143" i="109"/>
  <c r="UKI143" i="109"/>
  <c r="UKJ143" i="109"/>
  <c r="UKK143" i="109"/>
  <c r="UKL143" i="109"/>
  <c r="UKM143" i="109"/>
  <c r="UKN143" i="109"/>
  <c r="UKO143" i="109"/>
  <c r="UKP143" i="109"/>
  <c r="UKQ143" i="109"/>
  <c r="UKR143" i="109"/>
  <c r="UKS143" i="109"/>
  <c r="UKT143" i="109"/>
  <c r="UKU143" i="109"/>
  <c r="UKV143" i="109"/>
  <c r="UKW143" i="109"/>
  <c r="UKX143" i="109"/>
  <c r="UKY143" i="109"/>
  <c r="UKZ143" i="109"/>
  <c r="ULA143" i="109"/>
  <c r="ULB143" i="109"/>
  <c r="ULC143" i="109"/>
  <c r="ULD143" i="109"/>
  <c r="ULE143" i="109"/>
  <c r="ULF143" i="109"/>
  <c r="ULG143" i="109"/>
  <c r="ULH143" i="109"/>
  <c r="ULI143" i="109"/>
  <c r="ULJ143" i="109"/>
  <c r="ULK143" i="109"/>
  <c r="ULL143" i="109"/>
  <c r="ULM143" i="109"/>
  <c r="ULN143" i="109"/>
  <c r="ULO143" i="109"/>
  <c r="ULP143" i="109"/>
  <c r="ULQ143" i="109"/>
  <c r="ULR143" i="109"/>
  <c r="ULS143" i="109"/>
  <c r="ULT143" i="109"/>
  <c r="ULU143" i="109"/>
  <c r="ULV143" i="109"/>
  <c r="ULW143" i="109"/>
  <c r="ULX143" i="109"/>
  <c r="ULY143" i="109"/>
  <c r="ULZ143" i="109"/>
  <c r="UMA143" i="109"/>
  <c r="UMB143" i="109"/>
  <c r="UMC143" i="109"/>
  <c r="UMD143" i="109"/>
  <c r="UME143" i="109"/>
  <c r="UMF143" i="109"/>
  <c r="UMG143" i="109"/>
  <c r="UMH143" i="109"/>
  <c r="UMI143" i="109"/>
  <c r="UMJ143" i="109"/>
  <c r="UMK143" i="109"/>
  <c r="UML143" i="109"/>
  <c r="UMM143" i="109"/>
  <c r="UMN143" i="109"/>
  <c r="UMO143" i="109"/>
  <c r="UMP143" i="109"/>
  <c r="UMQ143" i="109"/>
  <c r="UMR143" i="109"/>
  <c r="UMS143" i="109"/>
  <c r="UMT143" i="109"/>
  <c r="UMU143" i="109"/>
  <c r="UMV143" i="109"/>
  <c r="UMW143" i="109"/>
  <c r="UMX143" i="109"/>
  <c r="UMY143" i="109"/>
  <c r="UMZ143" i="109"/>
  <c r="UNA143" i="109"/>
  <c r="UNB143" i="109"/>
  <c r="UNC143" i="109"/>
  <c r="UND143" i="109"/>
  <c r="UNE143" i="109"/>
  <c r="UNF143" i="109"/>
  <c r="UNG143" i="109"/>
  <c r="UNH143" i="109"/>
  <c r="UNI143" i="109"/>
  <c r="UNJ143" i="109"/>
  <c r="UNK143" i="109"/>
  <c r="UNL143" i="109"/>
  <c r="UNM143" i="109"/>
  <c r="UNN143" i="109"/>
  <c r="UNO143" i="109"/>
  <c r="UNP143" i="109"/>
  <c r="UNQ143" i="109"/>
  <c r="UNR143" i="109"/>
  <c r="UNS143" i="109"/>
  <c r="UNT143" i="109"/>
  <c r="UNU143" i="109"/>
  <c r="UNV143" i="109"/>
  <c r="UNW143" i="109"/>
  <c r="UNX143" i="109"/>
  <c r="UNY143" i="109"/>
  <c r="UNZ143" i="109"/>
  <c r="UOA143" i="109"/>
  <c r="UOB143" i="109"/>
  <c r="UOC143" i="109"/>
  <c r="UOD143" i="109"/>
  <c r="UOE143" i="109"/>
  <c r="UOF143" i="109"/>
  <c r="UOG143" i="109"/>
  <c r="UOH143" i="109"/>
  <c r="UOI143" i="109"/>
  <c r="UOJ143" i="109"/>
  <c r="UOK143" i="109"/>
  <c r="UOL143" i="109"/>
  <c r="UOM143" i="109"/>
  <c r="UON143" i="109"/>
  <c r="UOO143" i="109"/>
  <c r="UOP143" i="109"/>
  <c r="UOQ143" i="109"/>
  <c r="UOR143" i="109"/>
  <c r="UOS143" i="109"/>
  <c r="UOT143" i="109"/>
  <c r="UOU143" i="109"/>
  <c r="UOV143" i="109"/>
  <c r="UOW143" i="109"/>
  <c r="UOX143" i="109"/>
  <c r="UOY143" i="109"/>
  <c r="UOZ143" i="109"/>
  <c r="UPA143" i="109"/>
  <c r="UPB143" i="109"/>
  <c r="UPC143" i="109"/>
  <c r="UPD143" i="109"/>
  <c r="UPE143" i="109"/>
  <c r="UPF143" i="109"/>
  <c r="UPG143" i="109"/>
  <c r="UPH143" i="109"/>
  <c r="UPI143" i="109"/>
  <c r="UPJ143" i="109"/>
  <c r="UPK143" i="109"/>
  <c r="UPL143" i="109"/>
  <c r="UPM143" i="109"/>
  <c r="UPN143" i="109"/>
  <c r="UPO143" i="109"/>
  <c r="UPP143" i="109"/>
  <c r="UPQ143" i="109"/>
  <c r="UPR143" i="109"/>
  <c r="UPS143" i="109"/>
  <c r="UPT143" i="109"/>
  <c r="UPU143" i="109"/>
  <c r="UPV143" i="109"/>
  <c r="UPW143" i="109"/>
  <c r="UPX143" i="109"/>
  <c r="UPY143" i="109"/>
  <c r="UPZ143" i="109"/>
  <c r="UQA143" i="109"/>
  <c r="UQB143" i="109"/>
  <c r="UQC143" i="109"/>
  <c r="UQD143" i="109"/>
  <c r="UQE143" i="109"/>
  <c r="UQF143" i="109"/>
  <c r="UQG143" i="109"/>
  <c r="UQH143" i="109"/>
  <c r="UQI143" i="109"/>
  <c r="UQJ143" i="109"/>
  <c r="UQK143" i="109"/>
  <c r="UQL143" i="109"/>
  <c r="UQM143" i="109"/>
  <c r="UQN143" i="109"/>
  <c r="UQO143" i="109"/>
  <c r="UQP143" i="109"/>
  <c r="UQQ143" i="109"/>
  <c r="UQR143" i="109"/>
  <c r="UQS143" i="109"/>
  <c r="UQT143" i="109"/>
  <c r="UQU143" i="109"/>
  <c r="UQV143" i="109"/>
  <c r="UQW143" i="109"/>
  <c r="UQX143" i="109"/>
  <c r="UQY143" i="109"/>
  <c r="UQZ143" i="109"/>
  <c r="URA143" i="109"/>
  <c r="URB143" i="109"/>
  <c r="URC143" i="109"/>
  <c r="URD143" i="109"/>
  <c r="URE143" i="109"/>
  <c r="URF143" i="109"/>
  <c r="URG143" i="109"/>
  <c r="URH143" i="109"/>
  <c r="URI143" i="109"/>
  <c r="URJ143" i="109"/>
  <c r="URK143" i="109"/>
  <c r="URL143" i="109"/>
  <c r="URM143" i="109"/>
  <c r="URN143" i="109"/>
  <c r="URO143" i="109"/>
  <c r="URP143" i="109"/>
  <c r="URQ143" i="109"/>
  <c r="URR143" i="109"/>
  <c r="URS143" i="109"/>
  <c r="URT143" i="109"/>
  <c r="URU143" i="109"/>
  <c r="URV143" i="109"/>
  <c r="URW143" i="109"/>
  <c r="URX143" i="109"/>
  <c r="URY143" i="109"/>
  <c r="URZ143" i="109"/>
  <c r="USA143" i="109"/>
  <c r="USB143" i="109"/>
  <c r="USC143" i="109"/>
  <c r="USD143" i="109"/>
  <c r="USE143" i="109"/>
  <c r="USF143" i="109"/>
  <c r="USG143" i="109"/>
  <c r="USH143" i="109"/>
  <c r="USI143" i="109"/>
  <c r="USJ143" i="109"/>
  <c r="USK143" i="109"/>
  <c r="USL143" i="109"/>
  <c r="USM143" i="109"/>
  <c r="USN143" i="109"/>
  <c r="USO143" i="109"/>
  <c r="USP143" i="109"/>
  <c r="USQ143" i="109"/>
  <c r="USR143" i="109"/>
  <c r="USS143" i="109"/>
  <c r="UST143" i="109"/>
  <c r="USU143" i="109"/>
  <c r="USV143" i="109"/>
  <c r="USW143" i="109"/>
  <c r="USX143" i="109"/>
  <c r="USY143" i="109"/>
  <c r="USZ143" i="109"/>
  <c r="UTA143" i="109"/>
  <c r="UTB143" i="109"/>
  <c r="UTC143" i="109"/>
  <c r="UTD143" i="109"/>
  <c r="UTE143" i="109"/>
  <c r="UTF143" i="109"/>
  <c r="UTG143" i="109"/>
  <c r="UTH143" i="109"/>
  <c r="UTI143" i="109"/>
  <c r="UTJ143" i="109"/>
  <c r="UTK143" i="109"/>
  <c r="UTL143" i="109"/>
  <c r="UTM143" i="109"/>
  <c r="UTN143" i="109"/>
  <c r="UTO143" i="109"/>
  <c r="UTP143" i="109"/>
  <c r="UTQ143" i="109"/>
  <c r="UTR143" i="109"/>
  <c r="UTS143" i="109"/>
  <c r="UTT143" i="109"/>
  <c r="UTU143" i="109"/>
  <c r="UTV143" i="109"/>
  <c r="UTW143" i="109"/>
  <c r="UTX143" i="109"/>
  <c r="UTY143" i="109"/>
  <c r="UTZ143" i="109"/>
  <c r="UUA143" i="109"/>
  <c r="UUB143" i="109"/>
  <c r="UUC143" i="109"/>
  <c r="UUD143" i="109"/>
  <c r="UUE143" i="109"/>
  <c r="UUF143" i="109"/>
  <c r="UUG143" i="109"/>
  <c r="UUH143" i="109"/>
  <c r="UUI143" i="109"/>
  <c r="UUJ143" i="109"/>
  <c r="UUK143" i="109"/>
  <c r="UUL143" i="109"/>
  <c r="UUM143" i="109"/>
  <c r="UUN143" i="109"/>
  <c r="UUO143" i="109"/>
  <c r="UUP143" i="109"/>
  <c r="UUQ143" i="109"/>
  <c r="UUR143" i="109"/>
  <c r="UUS143" i="109"/>
  <c r="UUT143" i="109"/>
  <c r="UUU143" i="109"/>
  <c r="UUV143" i="109"/>
  <c r="UUW143" i="109"/>
  <c r="UUX143" i="109"/>
  <c r="UUY143" i="109"/>
  <c r="UUZ143" i="109"/>
  <c r="UVA143" i="109"/>
  <c r="UVB143" i="109"/>
  <c r="UVC143" i="109"/>
  <c r="UVD143" i="109"/>
  <c r="UVE143" i="109"/>
  <c r="UVF143" i="109"/>
  <c r="UVG143" i="109"/>
  <c r="UVH143" i="109"/>
  <c r="UVI143" i="109"/>
  <c r="UVJ143" i="109"/>
  <c r="UVK143" i="109"/>
  <c r="UVL143" i="109"/>
  <c r="UVM143" i="109"/>
  <c r="UVN143" i="109"/>
  <c r="UVO143" i="109"/>
  <c r="UVP143" i="109"/>
  <c r="UVQ143" i="109"/>
  <c r="UVR143" i="109"/>
  <c r="UVS143" i="109"/>
  <c r="UVT143" i="109"/>
  <c r="UVU143" i="109"/>
  <c r="UVV143" i="109"/>
  <c r="UVW143" i="109"/>
  <c r="UVX143" i="109"/>
  <c r="UVY143" i="109"/>
  <c r="UVZ143" i="109"/>
  <c r="UWA143" i="109"/>
  <c r="UWB143" i="109"/>
  <c r="UWC143" i="109"/>
  <c r="UWD143" i="109"/>
  <c r="UWE143" i="109"/>
  <c r="UWF143" i="109"/>
  <c r="UWG143" i="109"/>
  <c r="UWH143" i="109"/>
  <c r="UWI143" i="109"/>
  <c r="UWJ143" i="109"/>
  <c r="UWK143" i="109"/>
  <c r="UWL143" i="109"/>
  <c r="UWM143" i="109"/>
  <c r="UWN143" i="109"/>
  <c r="UWO143" i="109"/>
  <c r="UWP143" i="109"/>
  <c r="UWQ143" i="109"/>
  <c r="UWR143" i="109"/>
  <c r="UWS143" i="109"/>
  <c r="UWT143" i="109"/>
  <c r="UWU143" i="109"/>
  <c r="UWV143" i="109"/>
  <c r="UWW143" i="109"/>
  <c r="UWX143" i="109"/>
  <c r="UWY143" i="109"/>
  <c r="UWZ143" i="109"/>
  <c r="UXA143" i="109"/>
  <c r="UXB143" i="109"/>
  <c r="UXC143" i="109"/>
  <c r="UXD143" i="109"/>
  <c r="UXE143" i="109"/>
  <c r="UXF143" i="109"/>
  <c r="UXG143" i="109"/>
  <c r="UXH143" i="109"/>
  <c r="UXI143" i="109"/>
  <c r="UXJ143" i="109"/>
  <c r="UXK143" i="109"/>
  <c r="UXL143" i="109"/>
  <c r="UXM143" i="109"/>
  <c r="UXN143" i="109"/>
  <c r="UXO143" i="109"/>
  <c r="UXP143" i="109"/>
  <c r="UXQ143" i="109"/>
  <c r="UXR143" i="109"/>
  <c r="UXS143" i="109"/>
  <c r="UXT143" i="109"/>
  <c r="UXU143" i="109"/>
  <c r="UXV143" i="109"/>
  <c r="UXW143" i="109"/>
  <c r="UXX143" i="109"/>
  <c r="UXY143" i="109"/>
  <c r="UXZ143" i="109"/>
  <c r="UYA143" i="109"/>
  <c r="UYB143" i="109"/>
  <c r="UYC143" i="109"/>
  <c r="UYD143" i="109"/>
  <c r="UYE143" i="109"/>
  <c r="UYF143" i="109"/>
  <c r="UYG143" i="109"/>
  <c r="UYH143" i="109"/>
  <c r="UYI143" i="109"/>
  <c r="UYJ143" i="109"/>
  <c r="UYK143" i="109"/>
  <c r="UYL143" i="109"/>
  <c r="UYM143" i="109"/>
  <c r="UYN143" i="109"/>
  <c r="UYO143" i="109"/>
  <c r="UYP143" i="109"/>
  <c r="UYQ143" i="109"/>
  <c r="UYR143" i="109"/>
  <c r="UYS143" i="109"/>
  <c r="UYT143" i="109"/>
  <c r="UYU143" i="109"/>
  <c r="UYV143" i="109"/>
  <c r="UYW143" i="109"/>
  <c r="UYX143" i="109"/>
  <c r="UYY143" i="109"/>
  <c r="UYZ143" i="109"/>
  <c r="UZA143" i="109"/>
  <c r="UZB143" i="109"/>
  <c r="UZC143" i="109"/>
  <c r="UZD143" i="109"/>
  <c r="UZE143" i="109"/>
  <c r="UZF143" i="109"/>
  <c r="UZG143" i="109"/>
  <c r="UZH143" i="109"/>
  <c r="UZI143" i="109"/>
  <c r="UZJ143" i="109"/>
  <c r="UZK143" i="109"/>
  <c r="UZL143" i="109"/>
  <c r="UZM143" i="109"/>
  <c r="UZN143" i="109"/>
  <c r="UZO143" i="109"/>
  <c r="UZP143" i="109"/>
  <c r="UZQ143" i="109"/>
  <c r="UZR143" i="109"/>
  <c r="UZS143" i="109"/>
  <c r="UZT143" i="109"/>
  <c r="UZU143" i="109"/>
  <c r="UZV143" i="109"/>
  <c r="UZW143" i="109"/>
  <c r="UZX143" i="109"/>
  <c r="UZY143" i="109"/>
  <c r="UZZ143" i="109"/>
  <c r="VAA143" i="109"/>
  <c r="VAB143" i="109"/>
  <c r="VAC143" i="109"/>
  <c r="VAD143" i="109"/>
  <c r="VAE143" i="109"/>
  <c r="VAF143" i="109"/>
  <c r="VAG143" i="109"/>
  <c r="VAH143" i="109"/>
  <c r="VAI143" i="109"/>
  <c r="VAJ143" i="109"/>
  <c r="VAK143" i="109"/>
  <c r="VAL143" i="109"/>
  <c r="VAM143" i="109"/>
  <c r="VAN143" i="109"/>
  <c r="VAO143" i="109"/>
  <c r="VAP143" i="109"/>
  <c r="VAQ143" i="109"/>
  <c r="VAR143" i="109"/>
  <c r="VAS143" i="109"/>
  <c r="VAT143" i="109"/>
  <c r="VAU143" i="109"/>
  <c r="VAV143" i="109"/>
  <c r="VAW143" i="109"/>
  <c r="VAX143" i="109"/>
  <c r="VAY143" i="109"/>
  <c r="VAZ143" i="109"/>
  <c r="VBA143" i="109"/>
  <c r="VBB143" i="109"/>
  <c r="VBC143" i="109"/>
  <c r="VBD143" i="109"/>
  <c r="VBE143" i="109"/>
  <c r="VBF143" i="109"/>
  <c r="VBG143" i="109"/>
  <c r="VBH143" i="109"/>
  <c r="VBI143" i="109"/>
  <c r="VBJ143" i="109"/>
  <c r="VBK143" i="109"/>
  <c r="VBL143" i="109"/>
  <c r="VBM143" i="109"/>
  <c r="VBN143" i="109"/>
  <c r="VBO143" i="109"/>
  <c r="VBP143" i="109"/>
  <c r="VBQ143" i="109"/>
  <c r="VBR143" i="109"/>
  <c r="VBS143" i="109"/>
  <c r="VBT143" i="109"/>
  <c r="VBU143" i="109"/>
  <c r="VBV143" i="109"/>
  <c r="VBW143" i="109"/>
  <c r="VBX143" i="109"/>
  <c r="VBY143" i="109"/>
  <c r="VBZ143" i="109"/>
  <c r="VCA143" i="109"/>
  <c r="VCB143" i="109"/>
  <c r="VCC143" i="109"/>
  <c r="VCD143" i="109"/>
  <c r="VCE143" i="109"/>
  <c r="VCF143" i="109"/>
  <c r="VCG143" i="109"/>
  <c r="VCH143" i="109"/>
  <c r="VCI143" i="109"/>
  <c r="VCJ143" i="109"/>
  <c r="VCK143" i="109"/>
  <c r="VCL143" i="109"/>
  <c r="VCM143" i="109"/>
  <c r="VCN143" i="109"/>
  <c r="VCO143" i="109"/>
  <c r="VCP143" i="109"/>
  <c r="VCQ143" i="109"/>
  <c r="VCR143" i="109"/>
  <c r="VCS143" i="109"/>
  <c r="VCT143" i="109"/>
  <c r="VCU143" i="109"/>
  <c r="VCV143" i="109"/>
  <c r="VCW143" i="109"/>
  <c r="VCX143" i="109"/>
  <c r="VCY143" i="109"/>
  <c r="VCZ143" i="109"/>
  <c r="VDA143" i="109"/>
  <c r="VDB143" i="109"/>
  <c r="VDC143" i="109"/>
  <c r="VDD143" i="109"/>
  <c r="VDE143" i="109"/>
  <c r="VDF143" i="109"/>
  <c r="VDG143" i="109"/>
  <c r="VDH143" i="109"/>
  <c r="VDI143" i="109"/>
  <c r="VDJ143" i="109"/>
  <c r="VDK143" i="109"/>
  <c r="VDL143" i="109"/>
  <c r="VDM143" i="109"/>
  <c r="VDN143" i="109"/>
  <c r="VDO143" i="109"/>
  <c r="VDP143" i="109"/>
  <c r="VDQ143" i="109"/>
  <c r="VDR143" i="109"/>
  <c r="VDS143" i="109"/>
  <c r="VDT143" i="109"/>
  <c r="VDU143" i="109"/>
  <c r="VDV143" i="109"/>
  <c r="VDW143" i="109"/>
  <c r="VDX143" i="109"/>
  <c r="VDY143" i="109"/>
  <c r="VDZ143" i="109"/>
  <c r="VEA143" i="109"/>
  <c r="VEB143" i="109"/>
  <c r="VEC143" i="109"/>
  <c r="VED143" i="109"/>
  <c r="VEE143" i="109"/>
  <c r="VEF143" i="109"/>
  <c r="VEG143" i="109"/>
  <c r="VEH143" i="109"/>
  <c r="VEI143" i="109"/>
  <c r="VEJ143" i="109"/>
  <c r="VEK143" i="109"/>
  <c r="VEL143" i="109"/>
  <c r="VEM143" i="109"/>
  <c r="VEN143" i="109"/>
  <c r="VEO143" i="109"/>
  <c r="VEP143" i="109"/>
  <c r="VEQ143" i="109"/>
  <c r="VER143" i="109"/>
  <c r="VES143" i="109"/>
  <c r="VET143" i="109"/>
  <c r="VEU143" i="109"/>
  <c r="VEV143" i="109"/>
  <c r="VEW143" i="109"/>
  <c r="VEX143" i="109"/>
  <c r="VEY143" i="109"/>
  <c r="VEZ143" i="109"/>
  <c r="VFA143" i="109"/>
  <c r="VFB143" i="109"/>
  <c r="VFC143" i="109"/>
  <c r="VFD143" i="109"/>
  <c r="VFE143" i="109"/>
  <c r="VFF143" i="109"/>
  <c r="VFG143" i="109"/>
  <c r="VFH143" i="109"/>
  <c r="VFI143" i="109"/>
  <c r="VFJ143" i="109"/>
  <c r="VFK143" i="109"/>
  <c r="VFL143" i="109"/>
  <c r="VFM143" i="109"/>
  <c r="VFN143" i="109"/>
  <c r="VFO143" i="109"/>
  <c r="VFP143" i="109"/>
  <c r="VFQ143" i="109"/>
  <c r="VFR143" i="109"/>
  <c r="VFS143" i="109"/>
  <c r="VFT143" i="109"/>
  <c r="VFU143" i="109"/>
  <c r="VFV143" i="109"/>
  <c r="VFW143" i="109"/>
  <c r="VFX143" i="109"/>
  <c r="VFY143" i="109"/>
  <c r="VFZ143" i="109"/>
  <c r="VGA143" i="109"/>
  <c r="VGB143" i="109"/>
  <c r="VGC143" i="109"/>
  <c r="VGD143" i="109"/>
  <c r="VGE143" i="109"/>
  <c r="VGF143" i="109"/>
  <c r="VGG143" i="109"/>
  <c r="VGH143" i="109"/>
  <c r="VGI143" i="109"/>
  <c r="VGJ143" i="109"/>
  <c r="VGK143" i="109"/>
  <c r="VGL143" i="109"/>
  <c r="VGM143" i="109"/>
  <c r="VGN143" i="109"/>
  <c r="VGO143" i="109"/>
  <c r="VGP143" i="109"/>
  <c r="VGQ143" i="109"/>
  <c r="VGR143" i="109"/>
  <c r="VGS143" i="109"/>
  <c r="VGT143" i="109"/>
  <c r="VGU143" i="109"/>
  <c r="VGV143" i="109"/>
  <c r="VGW143" i="109"/>
  <c r="VGX143" i="109"/>
  <c r="VGY143" i="109"/>
  <c r="VGZ143" i="109"/>
  <c r="VHA143" i="109"/>
  <c r="VHB143" i="109"/>
  <c r="VHC143" i="109"/>
  <c r="VHD143" i="109"/>
  <c r="VHE143" i="109"/>
  <c r="VHF143" i="109"/>
  <c r="VHG143" i="109"/>
  <c r="VHH143" i="109"/>
  <c r="VHI143" i="109"/>
  <c r="VHJ143" i="109"/>
  <c r="VHK143" i="109"/>
  <c r="VHL143" i="109"/>
  <c r="VHM143" i="109"/>
  <c r="VHN143" i="109"/>
  <c r="VHO143" i="109"/>
  <c r="VHP143" i="109"/>
  <c r="VHQ143" i="109"/>
  <c r="VHR143" i="109"/>
  <c r="VHS143" i="109"/>
  <c r="VHT143" i="109"/>
  <c r="VHU143" i="109"/>
  <c r="VHV143" i="109"/>
  <c r="VHW143" i="109"/>
  <c r="VHX143" i="109"/>
  <c r="VHY143" i="109"/>
  <c r="VHZ143" i="109"/>
  <c r="VIA143" i="109"/>
  <c r="VIB143" i="109"/>
  <c r="VIC143" i="109"/>
  <c r="VID143" i="109"/>
  <c r="VIE143" i="109"/>
  <c r="VIF143" i="109"/>
  <c r="VIG143" i="109"/>
  <c r="VIH143" i="109"/>
  <c r="VII143" i="109"/>
  <c r="VIJ143" i="109"/>
  <c r="VIK143" i="109"/>
  <c r="VIL143" i="109"/>
  <c r="VIM143" i="109"/>
  <c r="VIN143" i="109"/>
  <c r="VIO143" i="109"/>
  <c r="VIP143" i="109"/>
  <c r="VIQ143" i="109"/>
  <c r="VIR143" i="109"/>
  <c r="VIS143" i="109"/>
  <c r="VIT143" i="109"/>
  <c r="VIU143" i="109"/>
  <c r="VIV143" i="109"/>
  <c r="VIW143" i="109"/>
  <c r="VIX143" i="109"/>
  <c r="VIY143" i="109"/>
  <c r="VIZ143" i="109"/>
  <c r="VJA143" i="109"/>
  <c r="VJB143" i="109"/>
  <c r="VJC143" i="109"/>
  <c r="VJD143" i="109"/>
  <c r="VJE143" i="109"/>
  <c r="VJF143" i="109"/>
  <c r="VJG143" i="109"/>
  <c r="VJH143" i="109"/>
  <c r="VJI143" i="109"/>
  <c r="VJJ143" i="109"/>
  <c r="VJK143" i="109"/>
  <c r="VJL143" i="109"/>
  <c r="VJM143" i="109"/>
  <c r="VJN143" i="109"/>
  <c r="VJO143" i="109"/>
  <c r="VJP143" i="109"/>
  <c r="VJQ143" i="109"/>
  <c r="VJR143" i="109"/>
  <c r="VJS143" i="109"/>
  <c r="VJT143" i="109"/>
  <c r="VJU143" i="109"/>
  <c r="VJV143" i="109"/>
  <c r="VJW143" i="109"/>
  <c r="VJX143" i="109"/>
  <c r="VJY143" i="109"/>
  <c r="VJZ143" i="109"/>
  <c r="VKA143" i="109"/>
  <c r="VKB143" i="109"/>
  <c r="VKC143" i="109"/>
  <c r="VKD143" i="109"/>
  <c r="VKE143" i="109"/>
  <c r="VKF143" i="109"/>
  <c r="VKG143" i="109"/>
  <c r="VKH143" i="109"/>
  <c r="VKI143" i="109"/>
  <c r="VKJ143" i="109"/>
  <c r="VKK143" i="109"/>
  <c r="VKL143" i="109"/>
  <c r="VKM143" i="109"/>
  <c r="VKN143" i="109"/>
  <c r="VKO143" i="109"/>
  <c r="VKP143" i="109"/>
  <c r="VKQ143" i="109"/>
  <c r="VKR143" i="109"/>
  <c r="VKS143" i="109"/>
  <c r="VKT143" i="109"/>
  <c r="VKU143" i="109"/>
  <c r="VKV143" i="109"/>
  <c r="VKW143" i="109"/>
  <c r="VKX143" i="109"/>
  <c r="VKY143" i="109"/>
  <c r="VKZ143" i="109"/>
  <c r="VLA143" i="109"/>
  <c r="VLB143" i="109"/>
  <c r="VLC143" i="109"/>
  <c r="VLD143" i="109"/>
  <c r="VLE143" i="109"/>
  <c r="VLF143" i="109"/>
  <c r="VLG143" i="109"/>
  <c r="VLH143" i="109"/>
  <c r="VLI143" i="109"/>
  <c r="VLJ143" i="109"/>
  <c r="VLK143" i="109"/>
  <c r="VLL143" i="109"/>
  <c r="VLM143" i="109"/>
  <c r="VLN143" i="109"/>
  <c r="VLO143" i="109"/>
  <c r="VLP143" i="109"/>
  <c r="VLQ143" i="109"/>
  <c r="VLR143" i="109"/>
  <c r="VLS143" i="109"/>
  <c r="VLT143" i="109"/>
  <c r="VLU143" i="109"/>
  <c r="VLV143" i="109"/>
  <c r="VLW143" i="109"/>
  <c r="VLX143" i="109"/>
  <c r="VLY143" i="109"/>
  <c r="VLZ143" i="109"/>
  <c r="VMA143" i="109"/>
  <c r="VMB143" i="109"/>
  <c r="VMC143" i="109"/>
  <c r="VMD143" i="109"/>
  <c r="VME143" i="109"/>
  <c r="VMF143" i="109"/>
  <c r="VMG143" i="109"/>
  <c r="VMH143" i="109"/>
  <c r="VMI143" i="109"/>
  <c r="VMJ143" i="109"/>
  <c r="VMK143" i="109"/>
  <c r="VML143" i="109"/>
  <c r="VMM143" i="109"/>
  <c r="VMN143" i="109"/>
  <c r="VMO143" i="109"/>
  <c r="VMP143" i="109"/>
  <c r="VMQ143" i="109"/>
  <c r="VMR143" i="109"/>
  <c r="VMS143" i="109"/>
  <c r="VMT143" i="109"/>
  <c r="VMU143" i="109"/>
  <c r="VMV143" i="109"/>
  <c r="VMW143" i="109"/>
  <c r="VMX143" i="109"/>
  <c r="VMY143" i="109"/>
  <c r="VMZ143" i="109"/>
  <c r="VNA143" i="109"/>
  <c r="VNB143" i="109"/>
  <c r="VNC143" i="109"/>
  <c r="VND143" i="109"/>
  <c r="VNE143" i="109"/>
  <c r="VNF143" i="109"/>
  <c r="VNG143" i="109"/>
  <c r="VNH143" i="109"/>
  <c r="VNI143" i="109"/>
  <c r="VNJ143" i="109"/>
  <c r="VNK143" i="109"/>
  <c r="VNL143" i="109"/>
  <c r="VNM143" i="109"/>
  <c r="VNN143" i="109"/>
  <c r="VNO143" i="109"/>
  <c r="VNP143" i="109"/>
  <c r="VNQ143" i="109"/>
  <c r="VNR143" i="109"/>
  <c r="VNS143" i="109"/>
  <c r="VNT143" i="109"/>
  <c r="VNU143" i="109"/>
  <c r="VNV143" i="109"/>
  <c r="VNW143" i="109"/>
  <c r="VNX143" i="109"/>
  <c r="VNY143" i="109"/>
  <c r="VNZ143" i="109"/>
  <c r="VOA143" i="109"/>
  <c r="VOB143" i="109"/>
  <c r="VOC143" i="109"/>
  <c r="VOD143" i="109"/>
  <c r="VOE143" i="109"/>
  <c r="VOF143" i="109"/>
  <c r="VOG143" i="109"/>
  <c r="VOH143" i="109"/>
  <c r="VOI143" i="109"/>
  <c r="VOJ143" i="109"/>
  <c r="VOK143" i="109"/>
  <c r="VOL143" i="109"/>
  <c r="VOM143" i="109"/>
  <c r="VON143" i="109"/>
  <c r="VOO143" i="109"/>
  <c r="VOP143" i="109"/>
  <c r="VOQ143" i="109"/>
  <c r="VOR143" i="109"/>
  <c r="VOS143" i="109"/>
  <c r="VOT143" i="109"/>
  <c r="VOU143" i="109"/>
  <c r="VOV143" i="109"/>
  <c r="VOW143" i="109"/>
  <c r="VOX143" i="109"/>
  <c r="VOY143" i="109"/>
  <c r="VOZ143" i="109"/>
  <c r="VPA143" i="109"/>
  <c r="VPB143" i="109"/>
  <c r="VPC143" i="109"/>
  <c r="VPD143" i="109"/>
  <c r="VPE143" i="109"/>
  <c r="VPF143" i="109"/>
  <c r="VPG143" i="109"/>
  <c r="VPH143" i="109"/>
  <c r="VPI143" i="109"/>
  <c r="VPJ143" i="109"/>
  <c r="VPK143" i="109"/>
  <c r="VPL143" i="109"/>
  <c r="VPM143" i="109"/>
  <c r="VPN143" i="109"/>
  <c r="VPO143" i="109"/>
  <c r="VPP143" i="109"/>
  <c r="VPQ143" i="109"/>
  <c r="VPR143" i="109"/>
  <c r="VPS143" i="109"/>
  <c r="VPT143" i="109"/>
  <c r="VPU143" i="109"/>
  <c r="VPV143" i="109"/>
  <c r="VPW143" i="109"/>
  <c r="VPX143" i="109"/>
  <c r="VPY143" i="109"/>
  <c r="VPZ143" i="109"/>
  <c r="VQA143" i="109"/>
  <c r="VQB143" i="109"/>
  <c r="VQC143" i="109"/>
  <c r="VQD143" i="109"/>
  <c r="VQE143" i="109"/>
  <c r="VQF143" i="109"/>
  <c r="VQG143" i="109"/>
  <c r="VQH143" i="109"/>
  <c r="VQI143" i="109"/>
  <c r="VQJ143" i="109"/>
  <c r="VQK143" i="109"/>
  <c r="VQL143" i="109"/>
  <c r="VQM143" i="109"/>
  <c r="VQN143" i="109"/>
  <c r="VQO143" i="109"/>
  <c r="VQP143" i="109"/>
  <c r="VQQ143" i="109"/>
  <c r="VQR143" i="109"/>
  <c r="VQS143" i="109"/>
  <c r="VQT143" i="109"/>
  <c r="VQU143" i="109"/>
  <c r="VQV143" i="109"/>
  <c r="VQW143" i="109"/>
  <c r="VQX143" i="109"/>
  <c r="VQY143" i="109"/>
  <c r="VQZ143" i="109"/>
  <c r="VRA143" i="109"/>
  <c r="VRB143" i="109"/>
  <c r="VRC143" i="109"/>
  <c r="VRD143" i="109"/>
  <c r="VRE143" i="109"/>
  <c r="VRF143" i="109"/>
  <c r="VRG143" i="109"/>
  <c r="VRH143" i="109"/>
  <c r="VRI143" i="109"/>
  <c r="VRJ143" i="109"/>
  <c r="VRK143" i="109"/>
  <c r="VRL143" i="109"/>
  <c r="VRM143" i="109"/>
  <c r="VRN143" i="109"/>
  <c r="VRO143" i="109"/>
  <c r="VRP143" i="109"/>
  <c r="VRQ143" i="109"/>
  <c r="VRR143" i="109"/>
  <c r="VRS143" i="109"/>
  <c r="VRT143" i="109"/>
  <c r="VRU143" i="109"/>
  <c r="VRV143" i="109"/>
  <c r="VRW143" i="109"/>
  <c r="VRX143" i="109"/>
  <c r="VRY143" i="109"/>
  <c r="VRZ143" i="109"/>
  <c r="VSA143" i="109"/>
  <c r="VSB143" i="109"/>
  <c r="VSC143" i="109"/>
  <c r="VSD143" i="109"/>
  <c r="VSE143" i="109"/>
  <c r="VSF143" i="109"/>
  <c r="VSG143" i="109"/>
  <c r="VSH143" i="109"/>
  <c r="VSI143" i="109"/>
  <c r="VSJ143" i="109"/>
  <c r="VSK143" i="109"/>
  <c r="VSL143" i="109"/>
  <c r="VSM143" i="109"/>
  <c r="VSN143" i="109"/>
  <c r="VSO143" i="109"/>
  <c r="VSP143" i="109"/>
  <c r="VSQ143" i="109"/>
  <c r="VSR143" i="109"/>
  <c r="VSS143" i="109"/>
  <c r="VST143" i="109"/>
  <c r="VSU143" i="109"/>
  <c r="VSV143" i="109"/>
  <c r="VSW143" i="109"/>
  <c r="VSX143" i="109"/>
  <c r="VSY143" i="109"/>
  <c r="VSZ143" i="109"/>
  <c r="VTA143" i="109"/>
  <c r="VTB143" i="109"/>
  <c r="VTC143" i="109"/>
  <c r="VTD143" i="109"/>
  <c r="VTE143" i="109"/>
  <c r="VTF143" i="109"/>
  <c r="VTG143" i="109"/>
  <c r="VTH143" i="109"/>
  <c r="VTI143" i="109"/>
  <c r="VTJ143" i="109"/>
  <c r="VTK143" i="109"/>
  <c r="VTL143" i="109"/>
  <c r="VTM143" i="109"/>
  <c r="VTN143" i="109"/>
  <c r="VTO143" i="109"/>
  <c r="VTP143" i="109"/>
  <c r="VTQ143" i="109"/>
  <c r="VTR143" i="109"/>
  <c r="VTS143" i="109"/>
  <c r="VTT143" i="109"/>
  <c r="VTU143" i="109"/>
  <c r="VTV143" i="109"/>
  <c r="VTW143" i="109"/>
  <c r="VTX143" i="109"/>
  <c r="VTY143" i="109"/>
  <c r="VTZ143" i="109"/>
  <c r="VUA143" i="109"/>
  <c r="VUB143" i="109"/>
  <c r="VUC143" i="109"/>
  <c r="VUD143" i="109"/>
  <c r="VUE143" i="109"/>
  <c r="VUF143" i="109"/>
  <c r="VUG143" i="109"/>
  <c r="VUH143" i="109"/>
  <c r="VUI143" i="109"/>
  <c r="VUJ143" i="109"/>
  <c r="VUK143" i="109"/>
  <c r="VUL143" i="109"/>
  <c r="VUM143" i="109"/>
  <c r="VUN143" i="109"/>
  <c r="VUO143" i="109"/>
  <c r="VUP143" i="109"/>
  <c r="VUQ143" i="109"/>
  <c r="VUR143" i="109"/>
  <c r="VUS143" i="109"/>
  <c r="VUT143" i="109"/>
  <c r="VUU143" i="109"/>
  <c r="VUV143" i="109"/>
  <c r="VUW143" i="109"/>
  <c r="VUX143" i="109"/>
  <c r="VUY143" i="109"/>
  <c r="VUZ143" i="109"/>
  <c r="VVA143" i="109"/>
  <c r="VVB143" i="109"/>
  <c r="VVC143" i="109"/>
  <c r="VVD143" i="109"/>
  <c r="VVE143" i="109"/>
  <c r="VVF143" i="109"/>
  <c r="VVG143" i="109"/>
  <c r="VVH143" i="109"/>
  <c r="VVI143" i="109"/>
  <c r="VVJ143" i="109"/>
  <c r="VVK143" i="109"/>
  <c r="VVL143" i="109"/>
  <c r="VVM143" i="109"/>
  <c r="VVN143" i="109"/>
  <c r="VVO143" i="109"/>
  <c r="VVP143" i="109"/>
  <c r="VVQ143" i="109"/>
  <c r="VVR143" i="109"/>
  <c r="VVS143" i="109"/>
  <c r="VVT143" i="109"/>
  <c r="VVU143" i="109"/>
  <c r="VVV143" i="109"/>
  <c r="VVW143" i="109"/>
  <c r="VVX143" i="109"/>
  <c r="VVY143" i="109"/>
  <c r="VVZ143" i="109"/>
  <c r="VWA143" i="109"/>
  <c r="VWB143" i="109"/>
  <c r="VWC143" i="109"/>
  <c r="VWD143" i="109"/>
  <c r="VWE143" i="109"/>
  <c r="VWF143" i="109"/>
  <c r="VWG143" i="109"/>
  <c r="VWH143" i="109"/>
  <c r="VWI143" i="109"/>
  <c r="VWJ143" i="109"/>
  <c r="VWK143" i="109"/>
  <c r="VWL143" i="109"/>
  <c r="VWM143" i="109"/>
  <c r="VWN143" i="109"/>
  <c r="VWO143" i="109"/>
  <c r="VWP143" i="109"/>
  <c r="VWQ143" i="109"/>
  <c r="VWR143" i="109"/>
  <c r="VWS143" i="109"/>
  <c r="VWT143" i="109"/>
  <c r="VWU143" i="109"/>
  <c r="VWV143" i="109"/>
  <c r="VWW143" i="109"/>
  <c r="VWX143" i="109"/>
  <c r="VWY143" i="109"/>
  <c r="VWZ143" i="109"/>
  <c r="VXA143" i="109"/>
  <c r="VXB143" i="109"/>
  <c r="VXC143" i="109"/>
  <c r="VXD143" i="109"/>
  <c r="VXE143" i="109"/>
  <c r="VXF143" i="109"/>
  <c r="VXG143" i="109"/>
  <c r="VXH143" i="109"/>
  <c r="VXI143" i="109"/>
  <c r="VXJ143" i="109"/>
  <c r="VXK143" i="109"/>
  <c r="VXL143" i="109"/>
  <c r="VXM143" i="109"/>
  <c r="VXN143" i="109"/>
  <c r="VXO143" i="109"/>
  <c r="VXP143" i="109"/>
  <c r="VXQ143" i="109"/>
  <c r="VXR143" i="109"/>
  <c r="VXS143" i="109"/>
  <c r="VXT143" i="109"/>
  <c r="VXU143" i="109"/>
  <c r="VXV143" i="109"/>
  <c r="VXW143" i="109"/>
  <c r="VXX143" i="109"/>
  <c r="VXY143" i="109"/>
  <c r="VXZ143" i="109"/>
  <c r="VYA143" i="109"/>
  <c r="VYB143" i="109"/>
  <c r="VYC143" i="109"/>
  <c r="VYD143" i="109"/>
  <c r="VYE143" i="109"/>
  <c r="VYF143" i="109"/>
  <c r="VYG143" i="109"/>
  <c r="VYH143" i="109"/>
  <c r="VYI143" i="109"/>
  <c r="VYJ143" i="109"/>
  <c r="VYK143" i="109"/>
  <c r="VYL143" i="109"/>
  <c r="VYM143" i="109"/>
  <c r="VYN143" i="109"/>
  <c r="VYO143" i="109"/>
  <c r="VYP143" i="109"/>
  <c r="VYQ143" i="109"/>
  <c r="VYR143" i="109"/>
  <c r="VYS143" i="109"/>
  <c r="VYT143" i="109"/>
  <c r="VYU143" i="109"/>
  <c r="VYV143" i="109"/>
  <c r="VYW143" i="109"/>
  <c r="VYX143" i="109"/>
  <c r="VYY143" i="109"/>
  <c r="VYZ143" i="109"/>
  <c r="VZA143" i="109"/>
  <c r="VZB143" i="109"/>
  <c r="VZC143" i="109"/>
  <c r="VZD143" i="109"/>
  <c r="VZE143" i="109"/>
  <c r="VZF143" i="109"/>
  <c r="VZG143" i="109"/>
  <c r="VZH143" i="109"/>
  <c r="VZI143" i="109"/>
  <c r="VZJ143" i="109"/>
  <c r="VZK143" i="109"/>
  <c r="VZL143" i="109"/>
  <c r="VZM143" i="109"/>
  <c r="VZN143" i="109"/>
  <c r="VZO143" i="109"/>
  <c r="VZP143" i="109"/>
  <c r="VZQ143" i="109"/>
  <c r="VZR143" i="109"/>
  <c r="VZS143" i="109"/>
  <c r="VZT143" i="109"/>
  <c r="VZU143" i="109"/>
  <c r="VZV143" i="109"/>
  <c r="VZW143" i="109"/>
  <c r="VZX143" i="109"/>
  <c r="VZY143" i="109"/>
  <c r="VZZ143" i="109"/>
  <c r="WAA143" i="109"/>
  <c r="WAB143" i="109"/>
  <c r="WAC143" i="109"/>
  <c r="WAD143" i="109"/>
  <c r="WAE143" i="109"/>
  <c r="WAF143" i="109"/>
  <c r="WAG143" i="109"/>
  <c r="WAH143" i="109"/>
  <c r="WAI143" i="109"/>
  <c r="WAJ143" i="109"/>
  <c r="WAK143" i="109"/>
  <c r="WAL143" i="109"/>
  <c r="WAM143" i="109"/>
  <c r="WAN143" i="109"/>
  <c r="WAO143" i="109"/>
  <c r="WAP143" i="109"/>
  <c r="WAQ143" i="109"/>
  <c r="WAR143" i="109"/>
  <c r="WAS143" i="109"/>
  <c r="WAT143" i="109"/>
  <c r="WAU143" i="109"/>
  <c r="WAV143" i="109"/>
  <c r="WAW143" i="109"/>
  <c r="WAX143" i="109"/>
  <c r="WAY143" i="109"/>
  <c r="WAZ143" i="109"/>
  <c r="WBA143" i="109"/>
  <c r="WBB143" i="109"/>
  <c r="WBC143" i="109"/>
  <c r="WBD143" i="109"/>
  <c r="WBE143" i="109"/>
  <c r="WBF143" i="109"/>
  <c r="WBG143" i="109"/>
  <c r="WBH143" i="109"/>
  <c r="WBI143" i="109"/>
  <c r="WBJ143" i="109"/>
  <c r="WBK143" i="109"/>
  <c r="WBL143" i="109"/>
  <c r="WBM143" i="109"/>
  <c r="WBN143" i="109"/>
  <c r="WBO143" i="109"/>
  <c r="WBP143" i="109"/>
  <c r="WBQ143" i="109"/>
  <c r="WBR143" i="109"/>
  <c r="WBS143" i="109"/>
  <c r="WBT143" i="109"/>
  <c r="WBU143" i="109"/>
  <c r="WBV143" i="109"/>
  <c r="WBW143" i="109"/>
  <c r="WBX143" i="109"/>
  <c r="WBY143" i="109"/>
  <c r="WBZ143" i="109"/>
  <c r="WCA143" i="109"/>
  <c r="WCB143" i="109"/>
  <c r="WCC143" i="109"/>
  <c r="WCD143" i="109"/>
  <c r="WCE143" i="109"/>
  <c r="WCF143" i="109"/>
  <c r="WCG143" i="109"/>
  <c r="WCH143" i="109"/>
  <c r="WCI143" i="109"/>
  <c r="WCJ143" i="109"/>
  <c r="WCK143" i="109"/>
  <c r="WCL143" i="109"/>
  <c r="WCM143" i="109"/>
  <c r="WCN143" i="109"/>
  <c r="WCO143" i="109"/>
  <c r="WCP143" i="109"/>
  <c r="WCQ143" i="109"/>
  <c r="WCR143" i="109"/>
  <c r="WCS143" i="109"/>
  <c r="WCT143" i="109"/>
  <c r="WCU143" i="109"/>
  <c r="WCV143" i="109"/>
  <c r="WCW143" i="109"/>
  <c r="WCX143" i="109"/>
  <c r="WCY143" i="109"/>
  <c r="WCZ143" i="109"/>
  <c r="WDA143" i="109"/>
  <c r="WDB143" i="109"/>
  <c r="WDC143" i="109"/>
  <c r="WDD143" i="109"/>
  <c r="WDE143" i="109"/>
  <c r="WDF143" i="109"/>
  <c r="WDG143" i="109"/>
  <c r="WDH143" i="109"/>
  <c r="WDI143" i="109"/>
  <c r="WDJ143" i="109"/>
  <c r="WDK143" i="109"/>
  <c r="WDL143" i="109"/>
  <c r="WDM143" i="109"/>
  <c r="WDN143" i="109"/>
  <c r="WDO143" i="109"/>
  <c r="WDP143" i="109"/>
  <c r="WDQ143" i="109"/>
  <c r="WDR143" i="109"/>
  <c r="WDS143" i="109"/>
  <c r="WDT143" i="109"/>
  <c r="WDU143" i="109"/>
  <c r="WDV143" i="109"/>
  <c r="WDW143" i="109"/>
  <c r="WDX143" i="109"/>
  <c r="WDY143" i="109"/>
  <c r="WDZ143" i="109"/>
  <c r="WEA143" i="109"/>
  <c r="WEB143" i="109"/>
  <c r="WEC143" i="109"/>
  <c r="WED143" i="109"/>
  <c r="WEE143" i="109"/>
  <c r="WEF143" i="109"/>
  <c r="WEG143" i="109"/>
  <c r="WEH143" i="109"/>
  <c r="WEI143" i="109"/>
  <c r="WEJ143" i="109"/>
  <c r="WEK143" i="109"/>
  <c r="WEL143" i="109"/>
  <c r="WEM143" i="109"/>
  <c r="WEN143" i="109"/>
  <c r="WEO143" i="109"/>
  <c r="WEP143" i="109"/>
  <c r="WEQ143" i="109"/>
  <c r="WER143" i="109"/>
  <c r="WES143" i="109"/>
  <c r="WET143" i="109"/>
  <c r="WEU143" i="109"/>
  <c r="WEV143" i="109"/>
  <c r="WEW143" i="109"/>
  <c r="WEX143" i="109"/>
  <c r="WEY143" i="109"/>
  <c r="WEZ143" i="109"/>
  <c r="WFA143" i="109"/>
  <c r="WFB143" i="109"/>
  <c r="WFC143" i="109"/>
  <c r="WFD143" i="109"/>
  <c r="WFE143" i="109"/>
  <c r="WFF143" i="109"/>
  <c r="WFG143" i="109"/>
  <c r="WFH143" i="109"/>
  <c r="WFI143" i="109"/>
  <c r="WFJ143" i="109"/>
  <c r="WFK143" i="109"/>
  <c r="WFL143" i="109"/>
  <c r="WFM143" i="109"/>
  <c r="WFN143" i="109"/>
  <c r="WFO143" i="109"/>
  <c r="WFP143" i="109"/>
  <c r="WFQ143" i="109"/>
  <c r="WFR143" i="109"/>
  <c r="WFS143" i="109"/>
  <c r="WFT143" i="109"/>
  <c r="WFU143" i="109"/>
  <c r="WFV143" i="109"/>
  <c r="WFW143" i="109"/>
  <c r="WFX143" i="109"/>
  <c r="WFY143" i="109"/>
  <c r="WFZ143" i="109"/>
  <c r="WGA143" i="109"/>
  <c r="WGB143" i="109"/>
  <c r="WGC143" i="109"/>
  <c r="WGD143" i="109"/>
  <c r="WGE143" i="109"/>
  <c r="WGF143" i="109"/>
  <c r="WGG143" i="109"/>
  <c r="WGH143" i="109"/>
  <c r="WGI143" i="109"/>
  <c r="WGJ143" i="109"/>
  <c r="WGK143" i="109"/>
  <c r="WGL143" i="109"/>
  <c r="WGM143" i="109"/>
  <c r="WGN143" i="109"/>
  <c r="WGO143" i="109"/>
  <c r="WGP143" i="109"/>
  <c r="WGQ143" i="109"/>
  <c r="WGR143" i="109"/>
  <c r="WGS143" i="109"/>
  <c r="WGT143" i="109"/>
  <c r="WGU143" i="109"/>
  <c r="WGV143" i="109"/>
  <c r="WGW143" i="109"/>
  <c r="WGX143" i="109"/>
  <c r="WGY143" i="109"/>
  <c r="WGZ143" i="109"/>
  <c r="WHA143" i="109"/>
  <c r="WHB143" i="109"/>
  <c r="WHC143" i="109"/>
  <c r="WHD143" i="109"/>
  <c r="WHE143" i="109"/>
  <c r="WHF143" i="109"/>
  <c r="WHG143" i="109"/>
  <c r="WHH143" i="109"/>
  <c r="WHI143" i="109"/>
  <c r="WHJ143" i="109"/>
  <c r="WHK143" i="109"/>
  <c r="WHL143" i="109"/>
  <c r="WHM143" i="109"/>
  <c r="WHN143" i="109"/>
  <c r="WHO143" i="109"/>
  <c r="WHP143" i="109"/>
  <c r="WHQ143" i="109"/>
  <c r="WHR143" i="109"/>
  <c r="WHS143" i="109"/>
  <c r="WHT143" i="109"/>
  <c r="WHU143" i="109"/>
  <c r="WHV143" i="109"/>
  <c r="WHW143" i="109"/>
  <c r="WHX143" i="109"/>
  <c r="WHY143" i="109"/>
  <c r="WHZ143" i="109"/>
  <c r="WIA143" i="109"/>
  <c r="WIB143" i="109"/>
  <c r="WIC143" i="109"/>
  <c r="WID143" i="109"/>
  <c r="WIE143" i="109"/>
  <c r="WIF143" i="109"/>
  <c r="WIG143" i="109"/>
  <c r="WIH143" i="109"/>
  <c r="WII143" i="109"/>
  <c r="WIJ143" i="109"/>
  <c r="WIK143" i="109"/>
  <c r="WIL143" i="109"/>
  <c r="WIM143" i="109"/>
  <c r="WIN143" i="109"/>
  <c r="WIO143" i="109"/>
  <c r="WIP143" i="109"/>
  <c r="WIQ143" i="109"/>
  <c r="WIR143" i="109"/>
  <c r="WIS143" i="109"/>
  <c r="WIT143" i="109"/>
  <c r="WIU143" i="109"/>
  <c r="WIV143" i="109"/>
  <c r="WIW143" i="109"/>
  <c r="WIX143" i="109"/>
  <c r="WIY143" i="109"/>
  <c r="WIZ143" i="109"/>
  <c r="WJA143" i="109"/>
  <c r="WJB143" i="109"/>
  <c r="WJC143" i="109"/>
  <c r="WJD143" i="109"/>
  <c r="WJE143" i="109"/>
  <c r="WJF143" i="109"/>
  <c r="WJG143" i="109"/>
  <c r="WJH143" i="109"/>
  <c r="WJI143" i="109"/>
  <c r="WJJ143" i="109"/>
  <c r="WJK143" i="109"/>
  <c r="WJL143" i="109"/>
  <c r="WJM143" i="109"/>
  <c r="WJN143" i="109"/>
  <c r="WJO143" i="109"/>
  <c r="WJP143" i="109"/>
  <c r="WJQ143" i="109"/>
  <c r="WJR143" i="109"/>
  <c r="WJS143" i="109"/>
  <c r="WJT143" i="109"/>
  <c r="WJU143" i="109"/>
  <c r="WJV143" i="109"/>
  <c r="WJW143" i="109"/>
  <c r="WJX143" i="109"/>
  <c r="WJY143" i="109"/>
  <c r="WJZ143" i="109"/>
  <c r="WKA143" i="109"/>
  <c r="WKB143" i="109"/>
  <c r="WKC143" i="109"/>
  <c r="WKD143" i="109"/>
  <c r="WKE143" i="109"/>
  <c r="WKF143" i="109"/>
  <c r="WKG143" i="109"/>
  <c r="WKH143" i="109"/>
  <c r="WKI143" i="109"/>
  <c r="WKJ143" i="109"/>
  <c r="WKK143" i="109"/>
  <c r="WKL143" i="109"/>
  <c r="WKM143" i="109"/>
  <c r="WKN143" i="109"/>
  <c r="WKO143" i="109"/>
  <c r="WKP143" i="109"/>
  <c r="WKQ143" i="109"/>
  <c r="WKR143" i="109"/>
  <c r="WKS143" i="109"/>
  <c r="WKT143" i="109"/>
  <c r="WKU143" i="109"/>
  <c r="WKV143" i="109"/>
  <c r="WKW143" i="109"/>
  <c r="WKX143" i="109"/>
  <c r="WKY143" i="109"/>
  <c r="WKZ143" i="109"/>
  <c r="WLA143" i="109"/>
  <c r="WLB143" i="109"/>
  <c r="WLC143" i="109"/>
  <c r="WLD143" i="109"/>
  <c r="WLE143" i="109"/>
  <c r="WLF143" i="109"/>
  <c r="WLG143" i="109"/>
  <c r="WLH143" i="109"/>
  <c r="WLI143" i="109"/>
  <c r="WLJ143" i="109"/>
  <c r="WLK143" i="109"/>
  <c r="WLL143" i="109"/>
  <c r="WLM143" i="109"/>
  <c r="WLN143" i="109"/>
  <c r="WLO143" i="109"/>
  <c r="WLP143" i="109"/>
  <c r="WLQ143" i="109"/>
  <c r="WLR143" i="109"/>
  <c r="WLS143" i="109"/>
  <c r="WLT143" i="109"/>
  <c r="WLU143" i="109"/>
  <c r="WLV143" i="109"/>
  <c r="WLW143" i="109"/>
  <c r="WLX143" i="109"/>
  <c r="WLY143" i="109"/>
  <c r="WLZ143" i="109"/>
  <c r="WMA143" i="109"/>
  <c r="WMB143" i="109"/>
  <c r="WMC143" i="109"/>
  <c r="WMD143" i="109"/>
  <c r="WME143" i="109"/>
  <c r="WMF143" i="109"/>
  <c r="WMG143" i="109"/>
  <c r="WMH143" i="109"/>
  <c r="WMI143" i="109"/>
  <c r="WMJ143" i="109"/>
  <c r="WMK143" i="109"/>
  <c r="WML143" i="109"/>
  <c r="WMM143" i="109"/>
  <c r="WMN143" i="109"/>
  <c r="WMO143" i="109"/>
  <c r="WMP143" i="109"/>
  <c r="WMQ143" i="109"/>
  <c r="WMR143" i="109"/>
  <c r="WMS143" i="109"/>
  <c r="WMT143" i="109"/>
  <c r="WMU143" i="109"/>
  <c r="WMV143" i="109"/>
  <c r="WMW143" i="109"/>
  <c r="WMX143" i="109"/>
  <c r="WMY143" i="109"/>
  <c r="WMZ143" i="109"/>
  <c r="WNA143" i="109"/>
  <c r="WNB143" i="109"/>
  <c r="WNC143" i="109"/>
  <c r="WND143" i="109"/>
  <c r="WNE143" i="109"/>
  <c r="WNF143" i="109"/>
  <c r="WNG143" i="109"/>
  <c r="WNH143" i="109"/>
  <c r="WNI143" i="109"/>
  <c r="WNJ143" i="109"/>
  <c r="WNK143" i="109"/>
  <c r="WNL143" i="109"/>
  <c r="WNM143" i="109"/>
  <c r="WNN143" i="109"/>
  <c r="WNO143" i="109"/>
  <c r="WNP143" i="109"/>
  <c r="WNQ143" i="109"/>
  <c r="WNR143" i="109"/>
  <c r="WNS143" i="109"/>
  <c r="WNT143" i="109"/>
  <c r="WNU143" i="109"/>
  <c r="WNV143" i="109"/>
  <c r="WNW143" i="109"/>
  <c r="WNX143" i="109"/>
  <c r="WNY143" i="109"/>
  <c r="WNZ143" i="109"/>
  <c r="WOA143" i="109"/>
  <c r="WOB143" i="109"/>
  <c r="WOC143" i="109"/>
  <c r="WOD143" i="109"/>
  <c r="WOE143" i="109"/>
  <c r="WOF143" i="109"/>
  <c r="WOG143" i="109"/>
  <c r="WOH143" i="109"/>
  <c r="WOI143" i="109"/>
  <c r="WOJ143" i="109"/>
  <c r="WOK143" i="109"/>
  <c r="WOL143" i="109"/>
  <c r="WOM143" i="109"/>
  <c r="WON143" i="109"/>
  <c r="WOO143" i="109"/>
  <c r="WOP143" i="109"/>
  <c r="WOQ143" i="109"/>
  <c r="WOR143" i="109"/>
  <c r="WOS143" i="109"/>
  <c r="WOT143" i="109"/>
  <c r="WOU143" i="109"/>
  <c r="WOV143" i="109"/>
  <c r="WOW143" i="109"/>
  <c r="WOX143" i="109"/>
  <c r="WOY143" i="109"/>
  <c r="WOZ143" i="109"/>
  <c r="WPA143" i="109"/>
  <c r="WPB143" i="109"/>
  <c r="WPC143" i="109"/>
  <c r="WPD143" i="109"/>
  <c r="WPE143" i="109"/>
  <c r="WPF143" i="109"/>
  <c r="WPG143" i="109"/>
  <c r="WPH143" i="109"/>
  <c r="WPI143" i="109"/>
  <c r="WPJ143" i="109"/>
  <c r="WPK143" i="109"/>
  <c r="WPL143" i="109"/>
  <c r="WPM143" i="109"/>
  <c r="WPN143" i="109"/>
  <c r="WPO143" i="109"/>
  <c r="WPP143" i="109"/>
  <c r="WPQ143" i="109"/>
  <c r="WPR143" i="109"/>
  <c r="WPS143" i="109"/>
  <c r="WPT143" i="109"/>
  <c r="WPU143" i="109"/>
  <c r="WPV143" i="109"/>
  <c r="WPW143" i="109"/>
  <c r="WPX143" i="109"/>
  <c r="WPY143" i="109"/>
  <c r="WPZ143" i="109"/>
  <c r="WQA143" i="109"/>
  <c r="WQB143" i="109"/>
  <c r="WQC143" i="109"/>
  <c r="WQD143" i="109"/>
  <c r="WQE143" i="109"/>
  <c r="WQF143" i="109"/>
  <c r="WQG143" i="109"/>
  <c r="WQH143" i="109"/>
  <c r="WQI143" i="109"/>
  <c r="WQJ143" i="109"/>
  <c r="WQK143" i="109"/>
  <c r="WQL143" i="109"/>
  <c r="WQM143" i="109"/>
  <c r="WQN143" i="109"/>
  <c r="WQO143" i="109"/>
  <c r="WQP143" i="109"/>
  <c r="WQQ143" i="109"/>
  <c r="WQR143" i="109"/>
  <c r="WQS143" i="109"/>
  <c r="WQT143" i="109"/>
  <c r="WQU143" i="109"/>
  <c r="WQV143" i="109"/>
  <c r="WQW143" i="109"/>
  <c r="WQX143" i="109"/>
  <c r="WQY143" i="109"/>
  <c r="WQZ143" i="109"/>
  <c r="WRA143" i="109"/>
  <c r="WRB143" i="109"/>
  <c r="WRC143" i="109"/>
  <c r="WRD143" i="109"/>
  <c r="WRE143" i="109"/>
  <c r="WRF143" i="109"/>
  <c r="WRG143" i="109"/>
  <c r="WRH143" i="109"/>
  <c r="WRI143" i="109"/>
  <c r="WRJ143" i="109"/>
  <c r="WRK143" i="109"/>
  <c r="WRL143" i="109"/>
  <c r="WRM143" i="109"/>
  <c r="WRN143" i="109"/>
  <c r="WRO143" i="109"/>
  <c r="WRP143" i="109"/>
  <c r="WRQ143" i="109"/>
  <c r="WRR143" i="109"/>
  <c r="WRS143" i="109"/>
  <c r="WRT143" i="109"/>
  <c r="WRU143" i="109"/>
  <c r="WRV143" i="109"/>
  <c r="WRW143" i="109"/>
  <c r="WRX143" i="109"/>
  <c r="WRY143" i="109"/>
  <c r="WRZ143" i="109"/>
  <c r="WSA143" i="109"/>
  <c r="WSB143" i="109"/>
  <c r="WSC143" i="109"/>
  <c r="WSD143" i="109"/>
  <c r="WSE143" i="109"/>
  <c r="WSF143" i="109"/>
  <c r="WSG143" i="109"/>
  <c r="WSH143" i="109"/>
  <c r="WSI143" i="109"/>
  <c r="WSJ143" i="109"/>
  <c r="WSK143" i="109"/>
  <c r="WSL143" i="109"/>
  <c r="WSM143" i="109"/>
  <c r="WSN143" i="109"/>
  <c r="WSO143" i="109"/>
  <c r="WSP143" i="109"/>
  <c r="WSQ143" i="109"/>
  <c r="WSR143" i="109"/>
  <c r="WSS143" i="109"/>
  <c r="WST143" i="109"/>
  <c r="WSU143" i="109"/>
  <c r="WSV143" i="109"/>
  <c r="WSW143" i="109"/>
  <c r="WSX143" i="109"/>
  <c r="WSY143" i="109"/>
  <c r="WSZ143" i="109"/>
  <c r="WTA143" i="109"/>
  <c r="WTB143" i="109"/>
  <c r="WTC143" i="109"/>
  <c r="WTD143" i="109"/>
  <c r="WTE143" i="109"/>
  <c r="WTF143" i="109"/>
  <c r="WTG143" i="109"/>
  <c r="WTH143" i="109"/>
  <c r="WTI143" i="109"/>
  <c r="WTJ143" i="109"/>
  <c r="WTK143" i="109"/>
  <c r="WTL143" i="109"/>
  <c r="WTM143" i="109"/>
  <c r="WTN143" i="109"/>
  <c r="WTO143" i="109"/>
  <c r="WTP143" i="109"/>
  <c r="WTQ143" i="109"/>
  <c r="WTR143" i="109"/>
  <c r="WTS143" i="109"/>
  <c r="WTT143" i="109"/>
  <c r="WTU143" i="109"/>
  <c r="WTV143" i="109"/>
  <c r="WTW143" i="109"/>
  <c r="WTX143" i="109"/>
  <c r="WTY143" i="109"/>
  <c r="WTZ143" i="109"/>
  <c r="WUA143" i="109"/>
  <c r="WUB143" i="109"/>
  <c r="WUC143" i="109"/>
  <c r="WUD143" i="109"/>
  <c r="WUE143" i="109"/>
  <c r="WUF143" i="109"/>
  <c r="WUG143" i="109"/>
  <c r="WUH143" i="109"/>
  <c r="WUI143" i="109"/>
  <c r="WUJ143" i="109"/>
  <c r="WUK143" i="109"/>
  <c r="WUL143" i="109"/>
  <c r="WUM143" i="109"/>
  <c r="WUN143" i="109"/>
  <c r="WUO143" i="109"/>
  <c r="WUP143" i="109"/>
  <c r="WUQ143" i="109"/>
  <c r="WUR143" i="109"/>
  <c r="WUS143" i="109"/>
  <c r="WUT143" i="109"/>
  <c r="WUU143" i="109"/>
  <c r="WUV143" i="109"/>
  <c r="WUW143" i="109"/>
  <c r="WUX143" i="109"/>
  <c r="WUY143" i="109"/>
  <c r="WUZ143" i="109"/>
  <c r="WVA143" i="109"/>
  <c r="WVB143" i="109"/>
  <c r="WVC143" i="109"/>
  <c r="WVD143" i="109"/>
  <c r="WVE143" i="109"/>
  <c r="WVF143" i="109"/>
  <c r="WVG143" i="109"/>
  <c r="WVH143" i="109"/>
  <c r="WVI143" i="109"/>
  <c r="WVJ143" i="109"/>
  <c r="WVK143" i="109"/>
  <c r="WVL143" i="109"/>
  <c r="WVM143" i="109"/>
  <c r="WVN143" i="109"/>
  <c r="WVO143" i="109"/>
  <c r="WVP143" i="109"/>
  <c r="WVQ143" i="109"/>
  <c r="WVR143" i="109"/>
  <c r="WVS143" i="109"/>
  <c r="WVT143" i="109"/>
  <c r="WVU143" i="109"/>
  <c r="WVV143" i="109"/>
  <c r="WVW143" i="109"/>
  <c r="WVX143" i="109"/>
  <c r="WVY143" i="109"/>
  <c r="WVZ143" i="109"/>
  <c r="WWA143" i="109"/>
  <c r="WWB143" i="109"/>
  <c r="WWC143" i="109"/>
  <c r="WWD143" i="109"/>
  <c r="WWE143" i="109"/>
  <c r="WWF143" i="109"/>
  <c r="WWG143" i="109"/>
  <c r="WWH143" i="109"/>
  <c r="WWI143" i="109"/>
  <c r="WWJ143" i="109"/>
  <c r="WWK143" i="109"/>
  <c r="WWL143" i="109"/>
  <c r="WWM143" i="109"/>
  <c r="WWN143" i="109"/>
  <c r="WWO143" i="109"/>
  <c r="WWP143" i="109"/>
  <c r="WWQ143" i="109"/>
  <c r="WWR143" i="109"/>
  <c r="WWS143" i="109"/>
  <c r="WWT143" i="109"/>
  <c r="WWU143" i="109"/>
  <c r="WWV143" i="109"/>
  <c r="WWW143" i="109"/>
  <c r="WWX143" i="109"/>
  <c r="WWY143" i="109"/>
  <c r="WWZ143" i="109"/>
  <c r="WXA143" i="109"/>
  <c r="WXB143" i="109"/>
  <c r="WXC143" i="109"/>
  <c r="WXD143" i="109"/>
  <c r="WXE143" i="109"/>
  <c r="WXF143" i="109"/>
  <c r="WXG143" i="109"/>
  <c r="WXH143" i="109"/>
  <c r="WXI143" i="109"/>
  <c r="WXJ143" i="109"/>
  <c r="WXK143" i="109"/>
  <c r="WXL143" i="109"/>
  <c r="WXM143" i="109"/>
  <c r="WXN143" i="109"/>
  <c r="WXO143" i="109"/>
  <c r="WXP143" i="109"/>
  <c r="WXQ143" i="109"/>
  <c r="WXR143" i="109"/>
  <c r="WXS143" i="109"/>
  <c r="WXT143" i="109"/>
  <c r="WXU143" i="109"/>
  <c r="WXV143" i="109"/>
  <c r="WXW143" i="109"/>
  <c r="WXX143" i="109"/>
  <c r="WXY143" i="109"/>
  <c r="WXZ143" i="109"/>
  <c r="WYA143" i="109"/>
  <c r="WYB143" i="109"/>
  <c r="WYC143" i="109"/>
  <c r="WYD143" i="109"/>
  <c r="WYE143" i="109"/>
  <c r="WYF143" i="109"/>
  <c r="WYG143" i="109"/>
  <c r="WYH143" i="109"/>
  <c r="WYI143" i="109"/>
  <c r="WYJ143" i="109"/>
  <c r="WYK143" i="109"/>
  <c r="WYL143" i="109"/>
  <c r="WYM143" i="109"/>
  <c r="WYN143" i="109"/>
  <c r="WYO143" i="109"/>
  <c r="WYP143" i="109"/>
  <c r="WYQ143" i="109"/>
  <c r="WYR143" i="109"/>
  <c r="WYS143" i="109"/>
  <c r="WYT143" i="109"/>
  <c r="WYU143" i="109"/>
  <c r="WYV143" i="109"/>
  <c r="WYW143" i="109"/>
  <c r="WYX143" i="109"/>
  <c r="WYY143" i="109"/>
  <c r="WYZ143" i="109"/>
  <c r="WZA143" i="109"/>
  <c r="WZB143" i="109"/>
  <c r="WZC143" i="109"/>
  <c r="WZD143" i="109"/>
  <c r="WZE143" i="109"/>
  <c r="WZF143" i="109"/>
  <c r="WZG143" i="109"/>
  <c r="WZH143" i="109"/>
  <c r="WZI143" i="109"/>
  <c r="WZJ143" i="109"/>
  <c r="WZK143" i="109"/>
  <c r="WZL143" i="109"/>
  <c r="WZM143" i="109"/>
  <c r="WZN143" i="109"/>
  <c r="WZO143" i="109"/>
  <c r="WZP143" i="109"/>
  <c r="WZQ143" i="109"/>
  <c r="WZR143" i="109"/>
  <c r="WZS143" i="109"/>
  <c r="WZT143" i="109"/>
  <c r="WZU143" i="109"/>
  <c r="WZV143" i="109"/>
  <c r="WZW143" i="109"/>
  <c r="WZX143" i="109"/>
  <c r="WZY143" i="109"/>
  <c r="WZZ143" i="109"/>
  <c r="XAA143" i="109"/>
  <c r="XAB143" i="109"/>
  <c r="XAC143" i="109"/>
  <c r="XAD143" i="109"/>
  <c r="XAE143" i="109"/>
  <c r="XAF143" i="109"/>
  <c r="XAG143" i="109"/>
  <c r="XAH143" i="109"/>
  <c r="XAI143" i="109"/>
  <c r="XAJ143" i="109"/>
  <c r="XAK143" i="109"/>
  <c r="XAL143" i="109"/>
  <c r="XAM143" i="109"/>
  <c r="XAN143" i="109"/>
  <c r="XAO143" i="109"/>
  <c r="XAP143" i="109"/>
  <c r="XAQ143" i="109"/>
  <c r="XAR143" i="109"/>
  <c r="XAS143" i="109"/>
  <c r="XAT143" i="109"/>
  <c r="XAU143" i="109"/>
  <c r="XAV143" i="109"/>
  <c r="XAW143" i="109"/>
  <c r="XAX143" i="109"/>
  <c r="XAY143" i="109"/>
  <c r="XAZ143" i="109"/>
  <c r="XBA143" i="109"/>
  <c r="XBB143" i="109"/>
  <c r="XBC143" i="109"/>
  <c r="XBD143" i="109"/>
  <c r="XBE143" i="109"/>
  <c r="XBF143" i="109"/>
  <c r="XBG143" i="109"/>
  <c r="XBH143" i="109"/>
  <c r="XBI143" i="109"/>
  <c r="XBJ143" i="109"/>
  <c r="XBK143" i="109"/>
  <c r="XBL143" i="109"/>
  <c r="XBM143" i="109"/>
  <c r="XBN143" i="109"/>
  <c r="XBO143" i="109"/>
  <c r="XBP143" i="109"/>
  <c r="XBQ143" i="109"/>
  <c r="XBR143" i="109"/>
  <c r="XBS143" i="109"/>
  <c r="XBT143" i="109"/>
  <c r="XBU143" i="109"/>
  <c r="XBV143" i="109"/>
  <c r="XBW143" i="109"/>
  <c r="XBX143" i="109"/>
  <c r="XBY143" i="109"/>
  <c r="XBZ143" i="109"/>
  <c r="XCA143" i="109"/>
  <c r="XCB143" i="109"/>
  <c r="XCC143" i="109"/>
  <c r="XCD143" i="109"/>
  <c r="XCE143" i="109"/>
  <c r="XCF143" i="109"/>
  <c r="XCG143" i="109"/>
  <c r="XCH143" i="109"/>
  <c r="XCI143" i="109"/>
  <c r="XCJ143" i="109"/>
  <c r="XCK143" i="109"/>
  <c r="XCL143" i="109"/>
  <c r="XCM143" i="109"/>
  <c r="XCN143" i="109"/>
  <c r="XCO143" i="109"/>
  <c r="XCP143" i="109"/>
  <c r="XCQ143" i="109"/>
  <c r="XCR143" i="109"/>
  <c r="XCS143" i="109"/>
  <c r="XCT143" i="109"/>
  <c r="XCU143" i="109"/>
  <c r="XCV143" i="109"/>
  <c r="XCW143" i="109"/>
  <c r="XCX143" i="109"/>
  <c r="XCY143" i="109"/>
  <c r="XCZ143" i="109"/>
  <c r="XDA143" i="109"/>
  <c r="XDB143" i="109"/>
  <c r="XDC143" i="109"/>
  <c r="XDD143" i="109"/>
  <c r="XDE143" i="109"/>
  <c r="XDF143" i="109"/>
  <c r="XDG143" i="109"/>
  <c r="XDH143" i="109"/>
  <c r="XDI143" i="109"/>
  <c r="XDJ143" i="109"/>
  <c r="XDK143" i="109"/>
  <c r="XDL143" i="109"/>
  <c r="XDM143" i="109"/>
  <c r="XDN143" i="109"/>
  <c r="XDO143" i="109"/>
  <c r="XDP143" i="109"/>
  <c r="XDQ143" i="109"/>
  <c r="XDR143" i="109"/>
  <c r="XDS143" i="109"/>
  <c r="XDT143" i="109"/>
  <c r="XDU143" i="109"/>
  <c r="XDV143" i="109"/>
  <c r="XDW143" i="109"/>
  <c r="XDX143" i="109"/>
  <c r="XDY143" i="109"/>
  <c r="XDZ143" i="109"/>
  <c r="XEA143" i="109"/>
  <c r="XEB143" i="109"/>
  <c r="XEC143" i="109"/>
  <c r="XED143" i="109"/>
  <c r="XEE143" i="109"/>
  <c r="XEF143" i="109"/>
  <c r="XEG143" i="109"/>
  <c r="XEH143" i="109"/>
  <c r="XEI143" i="109"/>
  <c r="XEJ143" i="109"/>
  <c r="XEK143" i="109"/>
  <c r="XEL143" i="109"/>
  <c r="XEM143" i="109"/>
  <c r="XEN143" i="109"/>
  <c r="XEO143" i="109"/>
  <c r="XEP143" i="109"/>
  <c r="XEQ143" i="109"/>
  <c r="XER143" i="109"/>
  <c r="XES143" i="109"/>
  <c r="XET143" i="109"/>
  <c r="XEU143" i="109"/>
  <c r="XEV143" i="109"/>
  <c r="XEW143" i="109"/>
  <c r="XEX143" i="109"/>
  <c r="XEY143" i="109"/>
  <c r="XEZ143" i="109"/>
  <c r="XFA143" i="109"/>
  <c r="XFB143" i="109"/>
  <c r="XFC143" i="109"/>
  <c r="XFD143" i="109"/>
  <c r="P97" i="109"/>
  <c r="Q97" i="109"/>
  <c r="R97" i="109"/>
  <c r="S97" i="109"/>
  <c r="T97" i="109"/>
  <c r="U97" i="109"/>
  <c r="V97" i="109"/>
  <c r="W97" i="109"/>
  <c r="X97" i="109"/>
  <c r="Y97" i="109"/>
  <c r="Z97" i="109"/>
  <c r="AA97" i="109"/>
  <c r="AB97" i="109"/>
  <c r="AC97" i="109"/>
  <c r="AD97" i="109"/>
  <c r="AE97" i="109"/>
  <c r="AF97" i="109"/>
  <c r="AG97" i="109"/>
  <c r="AH97" i="109"/>
  <c r="AI97" i="109"/>
  <c r="AJ97" i="109"/>
  <c r="AK97" i="109"/>
  <c r="AL97" i="109"/>
  <c r="AM97" i="109"/>
  <c r="AN97" i="109"/>
  <c r="AO97" i="109"/>
  <c r="AP97" i="109"/>
  <c r="AQ97" i="109"/>
  <c r="AR97" i="109"/>
  <c r="AS97" i="109"/>
  <c r="AT97" i="109"/>
  <c r="AU97" i="109"/>
  <c r="AV97" i="109"/>
  <c r="AW97" i="109"/>
  <c r="AX97" i="109"/>
  <c r="AY97" i="109"/>
  <c r="AZ97" i="109"/>
  <c r="BA97" i="109"/>
  <c r="BB97" i="109"/>
  <c r="BC97" i="109"/>
  <c r="BD97" i="109"/>
  <c r="BE97" i="109"/>
  <c r="BF97" i="109"/>
  <c r="BG97" i="109"/>
  <c r="BH97" i="109"/>
  <c r="BI97" i="109"/>
  <c r="BJ97" i="109"/>
  <c r="BK97" i="109"/>
  <c r="BL97" i="109"/>
  <c r="BM97" i="109"/>
  <c r="BN97" i="109"/>
  <c r="BO97" i="109"/>
  <c r="BP97" i="109"/>
  <c r="BQ97" i="109"/>
  <c r="BR97" i="109"/>
  <c r="BS97" i="109"/>
  <c r="BT97" i="109"/>
  <c r="BU97" i="109"/>
  <c r="BV97" i="109"/>
  <c r="BW97" i="109"/>
  <c r="BX97" i="109"/>
  <c r="BY97" i="109"/>
  <c r="BZ97" i="109"/>
  <c r="CA97" i="109"/>
  <c r="CB97" i="109"/>
  <c r="CC97" i="109"/>
  <c r="CD97" i="109"/>
  <c r="CE97" i="109"/>
  <c r="CF97" i="109"/>
  <c r="CG97" i="109"/>
  <c r="CH97" i="109"/>
  <c r="CI97" i="109"/>
  <c r="CJ97" i="109"/>
  <c r="CK97" i="109"/>
  <c r="CL97" i="109"/>
  <c r="CM97" i="109"/>
  <c r="CN97" i="109"/>
  <c r="CO97" i="109"/>
  <c r="CP97" i="109"/>
  <c r="CQ97" i="109"/>
  <c r="CR97" i="109"/>
  <c r="CS97" i="109"/>
  <c r="CT97" i="109"/>
  <c r="CU97" i="109"/>
  <c r="CV97" i="109"/>
  <c r="CW97" i="109"/>
  <c r="CX97" i="109"/>
  <c r="CY97" i="109"/>
  <c r="CZ97" i="109"/>
  <c r="DA97" i="109"/>
  <c r="DB97" i="109"/>
  <c r="DC97" i="109"/>
  <c r="DD97" i="109"/>
  <c r="DE97" i="109"/>
  <c r="DF97" i="109"/>
  <c r="DG97" i="109"/>
  <c r="DH97" i="109"/>
  <c r="DI97" i="109"/>
  <c r="DJ97" i="109"/>
  <c r="DK97" i="109"/>
  <c r="DL97" i="109"/>
  <c r="DM97" i="109"/>
  <c r="DN97" i="109"/>
  <c r="DO97" i="109"/>
  <c r="DP97" i="109"/>
  <c r="DQ97" i="109"/>
  <c r="DR97" i="109"/>
  <c r="DS97" i="109"/>
  <c r="DT97" i="109"/>
  <c r="DU97" i="109"/>
  <c r="DV97" i="109"/>
  <c r="DW97" i="109"/>
  <c r="DX97" i="109"/>
  <c r="DY97" i="109"/>
  <c r="DZ97" i="109"/>
  <c r="EA97" i="109"/>
  <c r="EB97" i="109"/>
  <c r="EC97" i="109"/>
  <c r="ED97" i="109"/>
  <c r="EE97" i="109"/>
  <c r="EF97" i="109"/>
  <c r="EG97" i="109"/>
  <c r="EH97" i="109"/>
  <c r="EI97" i="109"/>
  <c r="EJ97" i="109"/>
  <c r="EK97" i="109"/>
  <c r="EL97" i="109"/>
  <c r="EM97" i="109"/>
  <c r="EN97" i="109"/>
  <c r="EO97" i="109"/>
  <c r="EP97" i="109"/>
  <c r="EQ97" i="109"/>
  <c r="ER97" i="109"/>
  <c r="ES97" i="109"/>
  <c r="ET97" i="109"/>
  <c r="EU97" i="109"/>
  <c r="EV97" i="109"/>
  <c r="EW97" i="109"/>
  <c r="EX97" i="109"/>
  <c r="EY97" i="109"/>
  <c r="EZ97" i="109"/>
  <c r="FA97" i="109"/>
  <c r="FB97" i="109"/>
  <c r="FC97" i="109"/>
  <c r="FD97" i="109"/>
  <c r="FE97" i="109"/>
  <c r="FF97" i="109"/>
  <c r="FG97" i="109"/>
  <c r="FH97" i="109"/>
  <c r="FI97" i="109"/>
  <c r="FJ97" i="109"/>
  <c r="FK97" i="109"/>
  <c r="FL97" i="109"/>
  <c r="FM97" i="109"/>
  <c r="FN97" i="109"/>
  <c r="FO97" i="109"/>
  <c r="FP97" i="109"/>
  <c r="FQ97" i="109"/>
  <c r="FR97" i="109"/>
  <c r="FS97" i="109"/>
  <c r="FT97" i="109"/>
  <c r="FU97" i="109"/>
  <c r="FV97" i="109"/>
  <c r="FW97" i="109"/>
  <c r="FX97" i="109"/>
  <c r="FY97" i="109"/>
  <c r="FZ97" i="109"/>
  <c r="GA97" i="109"/>
  <c r="GB97" i="109"/>
  <c r="GC97" i="109"/>
  <c r="GD97" i="109"/>
  <c r="GE97" i="109"/>
  <c r="GF97" i="109"/>
  <c r="GG97" i="109"/>
  <c r="GH97" i="109"/>
  <c r="GI97" i="109"/>
  <c r="GJ97" i="109"/>
  <c r="GK97" i="109"/>
  <c r="GL97" i="109"/>
  <c r="GM97" i="109"/>
  <c r="GN97" i="109"/>
  <c r="GO97" i="109"/>
  <c r="GP97" i="109"/>
  <c r="GQ97" i="109"/>
  <c r="GR97" i="109"/>
  <c r="GS97" i="109"/>
  <c r="GT97" i="109"/>
  <c r="GU97" i="109"/>
  <c r="GV97" i="109"/>
  <c r="GW97" i="109"/>
  <c r="GX97" i="109"/>
  <c r="GY97" i="109"/>
  <c r="GZ97" i="109"/>
  <c r="HA97" i="109"/>
  <c r="HB97" i="109"/>
  <c r="HC97" i="109"/>
  <c r="HD97" i="109"/>
  <c r="HE97" i="109"/>
  <c r="HF97" i="109"/>
  <c r="HG97" i="109"/>
  <c r="HH97" i="109"/>
  <c r="HI97" i="109"/>
  <c r="HJ97" i="109"/>
  <c r="HK97" i="109"/>
  <c r="HL97" i="109"/>
  <c r="HM97" i="109"/>
  <c r="HN97" i="109"/>
  <c r="HO97" i="109"/>
  <c r="HP97" i="109"/>
  <c r="HQ97" i="109"/>
  <c r="HR97" i="109"/>
  <c r="HS97" i="109"/>
  <c r="HT97" i="109"/>
  <c r="HU97" i="109"/>
  <c r="HV97" i="109"/>
  <c r="HW97" i="109"/>
  <c r="HX97" i="109"/>
  <c r="HY97" i="109"/>
  <c r="HZ97" i="109"/>
  <c r="IA97" i="109"/>
  <c r="IB97" i="109"/>
  <c r="IC97" i="109"/>
  <c r="ID97" i="109"/>
  <c r="IE97" i="109"/>
  <c r="IF97" i="109"/>
  <c r="IG97" i="109"/>
  <c r="IH97" i="109"/>
  <c r="II97" i="109"/>
  <c r="IJ97" i="109"/>
  <c r="IK97" i="109"/>
  <c r="IL97" i="109"/>
  <c r="IM97" i="109"/>
  <c r="IN97" i="109"/>
  <c r="IO97" i="109"/>
  <c r="IP97" i="109"/>
  <c r="IQ97" i="109"/>
  <c r="IR97" i="109"/>
  <c r="IS97" i="109"/>
  <c r="IT97" i="109"/>
  <c r="IU97" i="109"/>
  <c r="IV97" i="109"/>
  <c r="IW97" i="109"/>
  <c r="IX97" i="109"/>
  <c r="IY97" i="109"/>
  <c r="IZ97" i="109"/>
  <c r="JA97" i="109"/>
  <c r="JB97" i="109"/>
  <c r="JC97" i="109"/>
  <c r="JD97" i="109"/>
  <c r="JE97" i="109"/>
  <c r="JF97" i="109"/>
  <c r="JG97" i="109"/>
  <c r="JH97" i="109"/>
  <c r="JI97" i="109"/>
  <c r="JJ97" i="109"/>
  <c r="JK97" i="109"/>
  <c r="JL97" i="109"/>
  <c r="JM97" i="109"/>
  <c r="JN97" i="109"/>
  <c r="JO97" i="109"/>
  <c r="JP97" i="109"/>
  <c r="JQ97" i="109"/>
  <c r="JR97" i="109"/>
  <c r="JS97" i="109"/>
  <c r="JT97" i="109"/>
  <c r="JU97" i="109"/>
  <c r="JV97" i="109"/>
  <c r="JW97" i="109"/>
  <c r="JX97" i="109"/>
  <c r="JY97" i="109"/>
  <c r="JZ97" i="109"/>
  <c r="KA97" i="109"/>
  <c r="KB97" i="109"/>
  <c r="KC97" i="109"/>
  <c r="KD97" i="109"/>
  <c r="KE97" i="109"/>
  <c r="KF97" i="109"/>
  <c r="KG97" i="109"/>
  <c r="KH97" i="109"/>
  <c r="KI97" i="109"/>
  <c r="KJ97" i="109"/>
  <c r="KK97" i="109"/>
  <c r="KL97" i="109"/>
  <c r="KM97" i="109"/>
  <c r="KN97" i="109"/>
  <c r="KO97" i="109"/>
  <c r="KP97" i="109"/>
  <c r="KQ97" i="109"/>
  <c r="KR97" i="109"/>
  <c r="KS97" i="109"/>
  <c r="KT97" i="109"/>
  <c r="KU97" i="109"/>
  <c r="KV97" i="109"/>
  <c r="KW97" i="109"/>
  <c r="KX97" i="109"/>
  <c r="KY97" i="109"/>
  <c r="KZ97" i="109"/>
  <c r="LA97" i="109"/>
  <c r="LB97" i="109"/>
  <c r="LC97" i="109"/>
  <c r="LD97" i="109"/>
  <c r="LE97" i="109"/>
  <c r="LF97" i="109"/>
  <c r="LG97" i="109"/>
  <c r="LH97" i="109"/>
  <c r="LI97" i="109"/>
  <c r="LJ97" i="109"/>
  <c r="LK97" i="109"/>
  <c r="LL97" i="109"/>
  <c r="LM97" i="109"/>
  <c r="LN97" i="109"/>
  <c r="LO97" i="109"/>
  <c r="LP97" i="109"/>
  <c r="LQ97" i="109"/>
  <c r="LR97" i="109"/>
  <c r="LS97" i="109"/>
  <c r="LT97" i="109"/>
  <c r="LU97" i="109"/>
  <c r="LV97" i="109"/>
  <c r="LW97" i="109"/>
  <c r="LX97" i="109"/>
  <c r="LY97" i="109"/>
  <c r="LZ97" i="109"/>
  <c r="MA97" i="109"/>
  <c r="MB97" i="109"/>
  <c r="MC97" i="109"/>
  <c r="MD97" i="109"/>
  <c r="ME97" i="109"/>
  <c r="MF97" i="109"/>
  <c r="MG97" i="109"/>
  <c r="MH97" i="109"/>
  <c r="MI97" i="109"/>
  <c r="MJ97" i="109"/>
  <c r="MK97" i="109"/>
  <c r="ML97" i="109"/>
  <c r="MM97" i="109"/>
  <c r="MN97" i="109"/>
  <c r="MO97" i="109"/>
  <c r="MP97" i="109"/>
  <c r="MQ97" i="109"/>
  <c r="MR97" i="109"/>
  <c r="MS97" i="109"/>
  <c r="MT97" i="109"/>
  <c r="MU97" i="109"/>
  <c r="MV97" i="109"/>
  <c r="MW97" i="109"/>
  <c r="MX97" i="109"/>
  <c r="MY97" i="109"/>
  <c r="MZ97" i="109"/>
  <c r="NA97" i="109"/>
  <c r="NB97" i="109"/>
  <c r="NC97" i="109"/>
  <c r="ND97" i="109"/>
  <c r="NE97" i="109"/>
  <c r="NF97" i="109"/>
  <c r="NG97" i="109"/>
  <c r="NH97" i="109"/>
  <c r="NI97" i="109"/>
  <c r="NJ97" i="109"/>
  <c r="NK97" i="109"/>
  <c r="NL97" i="109"/>
  <c r="NM97" i="109"/>
  <c r="NN97" i="109"/>
  <c r="NO97" i="109"/>
  <c r="NP97" i="109"/>
  <c r="NQ97" i="109"/>
  <c r="NR97" i="109"/>
  <c r="NS97" i="109"/>
  <c r="NT97" i="109"/>
  <c r="NU97" i="109"/>
  <c r="NV97" i="109"/>
  <c r="NW97" i="109"/>
  <c r="NX97" i="109"/>
  <c r="NY97" i="109"/>
  <c r="NZ97" i="109"/>
  <c r="OA97" i="109"/>
  <c r="OB97" i="109"/>
  <c r="OC97" i="109"/>
  <c r="OD97" i="109"/>
  <c r="OE97" i="109"/>
  <c r="OF97" i="109"/>
  <c r="OG97" i="109"/>
  <c r="OH97" i="109"/>
  <c r="OI97" i="109"/>
  <c r="OJ97" i="109"/>
  <c r="OK97" i="109"/>
  <c r="OL97" i="109"/>
  <c r="OM97" i="109"/>
  <c r="ON97" i="109"/>
  <c r="OO97" i="109"/>
  <c r="OP97" i="109"/>
  <c r="OQ97" i="109"/>
  <c r="OR97" i="109"/>
  <c r="OS97" i="109"/>
  <c r="OT97" i="109"/>
  <c r="OU97" i="109"/>
  <c r="OV97" i="109"/>
  <c r="OW97" i="109"/>
  <c r="OX97" i="109"/>
  <c r="OY97" i="109"/>
  <c r="OZ97" i="109"/>
  <c r="PA97" i="109"/>
  <c r="PB97" i="109"/>
  <c r="PC97" i="109"/>
  <c r="PD97" i="109"/>
  <c r="PE97" i="109"/>
  <c r="PF97" i="109"/>
  <c r="PG97" i="109"/>
  <c r="PH97" i="109"/>
  <c r="PI97" i="109"/>
  <c r="PJ97" i="109"/>
  <c r="PK97" i="109"/>
  <c r="PL97" i="109"/>
  <c r="PM97" i="109"/>
  <c r="PN97" i="109"/>
  <c r="PO97" i="109"/>
  <c r="PP97" i="109"/>
  <c r="PQ97" i="109"/>
  <c r="PR97" i="109"/>
  <c r="PS97" i="109"/>
  <c r="PT97" i="109"/>
  <c r="PU97" i="109"/>
  <c r="PV97" i="109"/>
  <c r="PW97" i="109"/>
  <c r="PX97" i="109"/>
  <c r="PY97" i="109"/>
  <c r="PZ97" i="109"/>
  <c r="QA97" i="109"/>
  <c r="QB97" i="109"/>
  <c r="QC97" i="109"/>
  <c r="QD97" i="109"/>
  <c r="QE97" i="109"/>
  <c r="QF97" i="109"/>
  <c r="QG97" i="109"/>
  <c r="QH97" i="109"/>
  <c r="QI97" i="109"/>
  <c r="QJ97" i="109"/>
  <c r="QK97" i="109"/>
  <c r="QL97" i="109"/>
  <c r="QM97" i="109"/>
  <c r="QN97" i="109"/>
  <c r="QO97" i="109"/>
  <c r="QP97" i="109"/>
  <c r="QQ97" i="109"/>
  <c r="QR97" i="109"/>
  <c r="QS97" i="109"/>
  <c r="QT97" i="109"/>
  <c r="QU97" i="109"/>
  <c r="QV97" i="109"/>
  <c r="QW97" i="109"/>
  <c r="QX97" i="109"/>
  <c r="QY97" i="109"/>
  <c r="QZ97" i="109"/>
  <c r="RA97" i="109"/>
  <c r="RB97" i="109"/>
  <c r="RC97" i="109"/>
  <c r="RD97" i="109"/>
  <c r="RE97" i="109"/>
  <c r="RF97" i="109"/>
  <c r="RG97" i="109"/>
  <c r="RH97" i="109"/>
  <c r="RI97" i="109"/>
  <c r="RJ97" i="109"/>
  <c r="RK97" i="109"/>
  <c r="RL97" i="109"/>
  <c r="RM97" i="109"/>
  <c r="RN97" i="109"/>
  <c r="RO97" i="109"/>
  <c r="RP97" i="109"/>
  <c r="RQ97" i="109"/>
  <c r="RR97" i="109"/>
  <c r="RS97" i="109"/>
  <c r="RT97" i="109"/>
  <c r="RU97" i="109"/>
  <c r="RV97" i="109"/>
  <c r="RW97" i="109"/>
  <c r="RX97" i="109"/>
  <c r="RY97" i="109"/>
  <c r="RZ97" i="109"/>
  <c r="SA97" i="109"/>
  <c r="SB97" i="109"/>
  <c r="SC97" i="109"/>
  <c r="SD97" i="109"/>
  <c r="SE97" i="109"/>
  <c r="SF97" i="109"/>
  <c r="SG97" i="109"/>
  <c r="SH97" i="109"/>
  <c r="SI97" i="109"/>
  <c r="SJ97" i="109"/>
  <c r="SK97" i="109"/>
  <c r="SL97" i="109"/>
  <c r="SM97" i="109"/>
  <c r="SN97" i="109"/>
  <c r="SO97" i="109"/>
  <c r="SP97" i="109"/>
  <c r="SQ97" i="109"/>
  <c r="SR97" i="109"/>
  <c r="SS97" i="109"/>
  <c r="ST97" i="109"/>
  <c r="SU97" i="109"/>
  <c r="SV97" i="109"/>
  <c r="SW97" i="109"/>
  <c r="SX97" i="109"/>
  <c r="SY97" i="109"/>
  <c r="SZ97" i="109"/>
  <c r="TA97" i="109"/>
  <c r="TB97" i="109"/>
  <c r="TC97" i="109"/>
  <c r="TD97" i="109"/>
  <c r="TE97" i="109"/>
  <c r="TF97" i="109"/>
  <c r="TG97" i="109"/>
  <c r="TH97" i="109"/>
  <c r="TI97" i="109"/>
  <c r="TJ97" i="109"/>
  <c r="TK97" i="109"/>
  <c r="TL97" i="109"/>
  <c r="TM97" i="109"/>
  <c r="TN97" i="109"/>
  <c r="TO97" i="109"/>
  <c r="TP97" i="109"/>
  <c r="TQ97" i="109"/>
  <c r="TR97" i="109"/>
  <c r="TS97" i="109"/>
  <c r="TT97" i="109"/>
  <c r="TU97" i="109"/>
  <c r="TV97" i="109"/>
  <c r="TW97" i="109"/>
  <c r="TX97" i="109"/>
  <c r="TY97" i="109"/>
  <c r="TZ97" i="109"/>
  <c r="UA97" i="109"/>
  <c r="UB97" i="109"/>
  <c r="UC97" i="109"/>
  <c r="UD97" i="109"/>
  <c r="UE97" i="109"/>
  <c r="UF97" i="109"/>
  <c r="UG97" i="109"/>
  <c r="UH97" i="109"/>
  <c r="UI97" i="109"/>
  <c r="UJ97" i="109"/>
  <c r="UK97" i="109"/>
  <c r="UL97" i="109"/>
  <c r="UM97" i="109"/>
  <c r="UN97" i="109"/>
  <c r="UO97" i="109"/>
  <c r="UP97" i="109"/>
  <c r="UQ97" i="109"/>
  <c r="UR97" i="109"/>
  <c r="US97" i="109"/>
  <c r="UT97" i="109"/>
  <c r="UU97" i="109"/>
  <c r="UV97" i="109"/>
  <c r="UW97" i="109"/>
  <c r="UX97" i="109"/>
  <c r="UY97" i="109"/>
  <c r="UZ97" i="109"/>
  <c r="VA97" i="109"/>
  <c r="VB97" i="109"/>
  <c r="VC97" i="109"/>
  <c r="VD97" i="109"/>
  <c r="VE97" i="109"/>
  <c r="VF97" i="109"/>
  <c r="VG97" i="109"/>
  <c r="VH97" i="109"/>
  <c r="VI97" i="109"/>
  <c r="VJ97" i="109"/>
  <c r="VK97" i="109"/>
  <c r="VL97" i="109"/>
  <c r="VM97" i="109"/>
  <c r="VN97" i="109"/>
  <c r="VO97" i="109"/>
  <c r="VP97" i="109"/>
  <c r="VQ97" i="109"/>
  <c r="VR97" i="109"/>
  <c r="VS97" i="109"/>
  <c r="VT97" i="109"/>
  <c r="VU97" i="109"/>
  <c r="VV97" i="109"/>
  <c r="VW97" i="109"/>
  <c r="VX97" i="109"/>
  <c r="VY97" i="109"/>
  <c r="VZ97" i="109"/>
  <c r="WA97" i="109"/>
  <c r="WB97" i="109"/>
  <c r="WC97" i="109"/>
  <c r="WD97" i="109"/>
  <c r="WE97" i="109"/>
  <c r="WF97" i="109"/>
  <c r="WG97" i="109"/>
  <c r="WH97" i="109"/>
  <c r="WI97" i="109"/>
  <c r="WJ97" i="109"/>
  <c r="WK97" i="109"/>
  <c r="WL97" i="109"/>
  <c r="WM97" i="109"/>
  <c r="WN97" i="109"/>
  <c r="WO97" i="109"/>
  <c r="WP97" i="109"/>
  <c r="WQ97" i="109"/>
  <c r="WR97" i="109"/>
  <c r="WS97" i="109"/>
  <c r="WT97" i="109"/>
  <c r="WU97" i="109"/>
  <c r="WV97" i="109"/>
  <c r="WW97" i="109"/>
  <c r="WX97" i="109"/>
  <c r="WY97" i="109"/>
  <c r="WZ97" i="109"/>
  <c r="XA97" i="109"/>
  <c r="XB97" i="109"/>
  <c r="XC97" i="109"/>
  <c r="XD97" i="109"/>
  <c r="XE97" i="109"/>
  <c r="XF97" i="109"/>
  <c r="XG97" i="109"/>
  <c r="XH97" i="109"/>
  <c r="XI97" i="109"/>
  <c r="XJ97" i="109"/>
  <c r="XK97" i="109"/>
  <c r="XL97" i="109"/>
  <c r="XM97" i="109"/>
  <c r="XN97" i="109"/>
  <c r="XO97" i="109"/>
  <c r="XP97" i="109"/>
  <c r="XQ97" i="109"/>
  <c r="XR97" i="109"/>
  <c r="XS97" i="109"/>
  <c r="XT97" i="109"/>
  <c r="XU97" i="109"/>
  <c r="XV97" i="109"/>
  <c r="XW97" i="109"/>
  <c r="XX97" i="109"/>
  <c r="XY97" i="109"/>
  <c r="XZ97" i="109"/>
  <c r="YA97" i="109"/>
  <c r="YB97" i="109"/>
  <c r="YC97" i="109"/>
  <c r="YD97" i="109"/>
  <c r="YE97" i="109"/>
  <c r="YF97" i="109"/>
  <c r="YG97" i="109"/>
  <c r="YH97" i="109"/>
  <c r="YI97" i="109"/>
  <c r="YJ97" i="109"/>
  <c r="YK97" i="109"/>
  <c r="YL97" i="109"/>
  <c r="YM97" i="109"/>
  <c r="YN97" i="109"/>
  <c r="YO97" i="109"/>
  <c r="YP97" i="109"/>
  <c r="YQ97" i="109"/>
  <c r="YR97" i="109"/>
  <c r="YS97" i="109"/>
  <c r="YT97" i="109"/>
  <c r="YU97" i="109"/>
  <c r="YV97" i="109"/>
  <c r="YW97" i="109"/>
  <c r="YX97" i="109"/>
  <c r="YY97" i="109"/>
  <c r="YZ97" i="109"/>
  <c r="ZA97" i="109"/>
  <c r="ZB97" i="109"/>
  <c r="ZC97" i="109"/>
  <c r="ZD97" i="109"/>
  <c r="ZE97" i="109"/>
  <c r="ZF97" i="109"/>
  <c r="ZG97" i="109"/>
  <c r="ZH97" i="109"/>
  <c r="ZI97" i="109"/>
  <c r="ZJ97" i="109"/>
  <c r="ZK97" i="109"/>
  <c r="ZL97" i="109"/>
  <c r="ZM97" i="109"/>
  <c r="ZN97" i="109"/>
  <c r="ZO97" i="109"/>
  <c r="ZP97" i="109"/>
  <c r="ZQ97" i="109"/>
  <c r="ZR97" i="109"/>
  <c r="ZS97" i="109"/>
  <c r="ZT97" i="109"/>
  <c r="ZU97" i="109"/>
  <c r="ZV97" i="109"/>
  <c r="ZW97" i="109"/>
  <c r="ZX97" i="109"/>
  <c r="ZY97" i="109"/>
  <c r="ZZ97" i="109"/>
  <c r="AAA97" i="109"/>
  <c r="AAB97" i="109"/>
  <c r="AAC97" i="109"/>
  <c r="AAD97" i="109"/>
  <c r="AAE97" i="109"/>
  <c r="AAF97" i="109"/>
  <c r="AAG97" i="109"/>
  <c r="AAH97" i="109"/>
  <c r="AAI97" i="109"/>
  <c r="AAJ97" i="109"/>
  <c r="AAK97" i="109"/>
  <c r="AAL97" i="109"/>
  <c r="AAM97" i="109"/>
  <c r="AAN97" i="109"/>
  <c r="AAO97" i="109"/>
  <c r="AAP97" i="109"/>
  <c r="AAQ97" i="109"/>
  <c r="AAR97" i="109"/>
  <c r="AAS97" i="109"/>
  <c r="AAT97" i="109"/>
  <c r="AAU97" i="109"/>
  <c r="AAV97" i="109"/>
  <c r="AAW97" i="109"/>
  <c r="AAX97" i="109"/>
  <c r="AAY97" i="109"/>
  <c r="AAZ97" i="109"/>
  <c r="ABA97" i="109"/>
  <c r="ABB97" i="109"/>
  <c r="ABC97" i="109"/>
  <c r="ABD97" i="109"/>
  <c r="ABE97" i="109"/>
  <c r="ABF97" i="109"/>
  <c r="ABG97" i="109"/>
  <c r="ABH97" i="109"/>
  <c r="ABI97" i="109"/>
  <c r="ABJ97" i="109"/>
  <c r="ABK97" i="109"/>
  <c r="ABL97" i="109"/>
  <c r="ABM97" i="109"/>
  <c r="ABN97" i="109"/>
  <c r="ABO97" i="109"/>
  <c r="ABP97" i="109"/>
  <c r="ABQ97" i="109"/>
  <c r="ABR97" i="109"/>
  <c r="ABS97" i="109"/>
  <c r="ABT97" i="109"/>
  <c r="ABU97" i="109"/>
  <c r="ABV97" i="109"/>
  <c r="ABW97" i="109"/>
  <c r="ABX97" i="109"/>
  <c r="ABY97" i="109"/>
  <c r="ABZ97" i="109"/>
  <c r="ACA97" i="109"/>
  <c r="ACB97" i="109"/>
  <c r="ACC97" i="109"/>
  <c r="ACD97" i="109"/>
  <c r="ACE97" i="109"/>
  <c r="ACF97" i="109"/>
  <c r="ACG97" i="109"/>
  <c r="ACH97" i="109"/>
  <c r="ACI97" i="109"/>
  <c r="ACJ97" i="109"/>
  <c r="ACK97" i="109"/>
  <c r="ACL97" i="109"/>
  <c r="ACM97" i="109"/>
  <c r="ACN97" i="109"/>
  <c r="ACO97" i="109"/>
  <c r="ACP97" i="109"/>
  <c r="ACQ97" i="109"/>
  <c r="ACR97" i="109"/>
  <c r="ACS97" i="109"/>
  <c r="ACT97" i="109"/>
  <c r="ACU97" i="109"/>
  <c r="ACV97" i="109"/>
  <c r="ACW97" i="109"/>
  <c r="ACX97" i="109"/>
  <c r="ACY97" i="109"/>
  <c r="ACZ97" i="109"/>
  <c r="ADA97" i="109"/>
  <c r="ADB97" i="109"/>
  <c r="ADC97" i="109"/>
  <c r="ADD97" i="109"/>
  <c r="ADE97" i="109"/>
  <c r="ADF97" i="109"/>
  <c r="ADG97" i="109"/>
  <c r="ADH97" i="109"/>
  <c r="ADI97" i="109"/>
  <c r="ADJ97" i="109"/>
  <c r="ADK97" i="109"/>
  <c r="ADL97" i="109"/>
  <c r="ADM97" i="109"/>
  <c r="ADN97" i="109"/>
  <c r="ADO97" i="109"/>
  <c r="ADP97" i="109"/>
  <c r="ADQ97" i="109"/>
  <c r="ADR97" i="109"/>
  <c r="ADS97" i="109"/>
  <c r="ADT97" i="109"/>
  <c r="ADU97" i="109"/>
  <c r="ADV97" i="109"/>
  <c r="ADW97" i="109"/>
  <c r="ADX97" i="109"/>
  <c r="ADY97" i="109"/>
  <c r="ADZ97" i="109"/>
  <c r="AEA97" i="109"/>
  <c r="AEB97" i="109"/>
  <c r="AEC97" i="109"/>
  <c r="AED97" i="109"/>
  <c r="AEE97" i="109"/>
  <c r="AEF97" i="109"/>
  <c r="AEG97" i="109"/>
  <c r="AEH97" i="109"/>
  <c r="AEI97" i="109"/>
  <c r="AEJ97" i="109"/>
  <c r="AEK97" i="109"/>
  <c r="AEL97" i="109"/>
  <c r="AEM97" i="109"/>
  <c r="AEN97" i="109"/>
  <c r="AEO97" i="109"/>
  <c r="AEP97" i="109"/>
  <c r="AEQ97" i="109"/>
  <c r="AER97" i="109"/>
  <c r="AES97" i="109"/>
  <c r="AET97" i="109"/>
  <c r="AEU97" i="109"/>
  <c r="AEV97" i="109"/>
  <c r="AEW97" i="109"/>
  <c r="AEX97" i="109"/>
  <c r="AEY97" i="109"/>
  <c r="AEZ97" i="109"/>
  <c r="AFA97" i="109"/>
  <c r="AFB97" i="109"/>
  <c r="AFC97" i="109"/>
  <c r="AFD97" i="109"/>
  <c r="AFE97" i="109"/>
  <c r="AFF97" i="109"/>
  <c r="AFG97" i="109"/>
  <c r="AFH97" i="109"/>
  <c r="AFI97" i="109"/>
  <c r="AFJ97" i="109"/>
  <c r="AFK97" i="109"/>
  <c r="AFL97" i="109"/>
  <c r="AFM97" i="109"/>
  <c r="AFN97" i="109"/>
  <c r="AFO97" i="109"/>
  <c r="AFP97" i="109"/>
  <c r="AFQ97" i="109"/>
  <c r="AFR97" i="109"/>
  <c r="AFS97" i="109"/>
  <c r="AFT97" i="109"/>
  <c r="AFU97" i="109"/>
  <c r="AFV97" i="109"/>
  <c r="AFW97" i="109"/>
  <c r="AFX97" i="109"/>
  <c r="AFY97" i="109"/>
  <c r="AFZ97" i="109"/>
  <c r="AGA97" i="109"/>
  <c r="AGB97" i="109"/>
  <c r="AGC97" i="109"/>
  <c r="AGD97" i="109"/>
  <c r="AGE97" i="109"/>
  <c r="AGF97" i="109"/>
  <c r="AGG97" i="109"/>
  <c r="AGH97" i="109"/>
  <c r="AGI97" i="109"/>
  <c r="AGJ97" i="109"/>
  <c r="AGK97" i="109"/>
  <c r="AGL97" i="109"/>
  <c r="AGM97" i="109"/>
  <c r="AGN97" i="109"/>
  <c r="AGO97" i="109"/>
  <c r="AGP97" i="109"/>
  <c r="AGQ97" i="109"/>
  <c r="AGR97" i="109"/>
  <c r="AGS97" i="109"/>
  <c r="AGT97" i="109"/>
  <c r="AGU97" i="109"/>
  <c r="AGV97" i="109"/>
  <c r="AGW97" i="109"/>
  <c r="AGX97" i="109"/>
  <c r="AGY97" i="109"/>
  <c r="AGZ97" i="109"/>
  <c r="AHA97" i="109"/>
  <c r="AHB97" i="109"/>
  <c r="AHC97" i="109"/>
  <c r="AHD97" i="109"/>
  <c r="AHE97" i="109"/>
  <c r="AHF97" i="109"/>
  <c r="AHG97" i="109"/>
  <c r="AHH97" i="109"/>
  <c r="AHI97" i="109"/>
  <c r="AHJ97" i="109"/>
  <c r="AHK97" i="109"/>
  <c r="AHL97" i="109"/>
  <c r="AHM97" i="109"/>
  <c r="AHN97" i="109"/>
  <c r="AHO97" i="109"/>
  <c r="AHP97" i="109"/>
  <c r="AHQ97" i="109"/>
  <c r="AHR97" i="109"/>
  <c r="AHS97" i="109"/>
  <c r="AHT97" i="109"/>
  <c r="AHU97" i="109"/>
  <c r="AHV97" i="109"/>
  <c r="AHW97" i="109"/>
  <c r="AHX97" i="109"/>
  <c r="AHY97" i="109"/>
  <c r="AHZ97" i="109"/>
  <c r="AIA97" i="109"/>
  <c r="AIB97" i="109"/>
  <c r="AIC97" i="109"/>
  <c r="AID97" i="109"/>
  <c r="AIE97" i="109"/>
  <c r="AIF97" i="109"/>
  <c r="AIG97" i="109"/>
  <c r="AIH97" i="109"/>
  <c r="AII97" i="109"/>
  <c r="AIJ97" i="109"/>
  <c r="AIK97" i="109"/>
  <c r="AIL97" i="109"/>
  <c r="AIM97" i="109"/>
  <c r="AIN97" i="109"/>
  <c r="AIO97" i="109"/>
  <c r="AIP97" i="109"/>
  <c r="AIQ97" i="109"/>
  <c r="AIR97" i="109"/>
  <c r="AIS97" i="109"/>
  <c r="AIT97" i="109"/>
  <c r="AIU97" i="109"/>
  <c r="AIV97" i="109"/>
  <c r="AIW97" i="109"/>
  <c r="AIX97" i="109"/>
  <c r="AIY97" i="109"/>
  <c r="AIZ97" i="109"/>
  <c r="AJA97" i="109"/>
  <c r="AJB97" i="109"/>
  <c r="AJC97" i="109"/>
  <c r="AJD97" i="109"/>
  <c r="AJE97" i="109"/>
  <c r="AJF97" i="109"/>
  <c r="AJG97" i="109"/>
  <c r="AJH97" i="109"/>
  <c r="AJI97" i="109"/>
  <c r="AJJ97" i="109"/>
  <c r="AJK97" i="109"/>
  <c r="AJL97" i="109"/>
  <c r="AJM97" i="109"/>
  <c r="AJN97" i="109"/>
  <c r="AJO97" i="109"/>
  <c r="AJP97" i="109"/>
  <c r="AJQ97" i="109"/>
  <c r="AJR97" i="109"/>
  <c r="AJS97" i="109"/>
  <c r="AJT97" i="109"/>
  <c r="AJU97" i="109"/>
  <c r="AJV97" i="109"/>
  <c r="AJW97" i="109"/>
  <c r="AJX97" i="109"/>
  <c r="AJY97" i="109"/>
  <c r="AJZ97" i="109"/>
  <c r="AKA97" i="109"/>
  <c r="AKB97" i="109"/>
  <c r="AKC97" i="109"/>
  <c r="AKD97" i="109"/>
  <c r="AKE97" i="109"/>
  <c r="AKF97" i="109"/>
  <c r="AKG97" i="109"/>
  <c r="AKH97" i="109"/>
  <c r="AKI97" i="109"/>
  <c r="AKJ97" i="109"/>
  <c r="AKK97" i="109"/>
  <c r="AKL97" i="109"/>
  <c r="AKM97" i="109"/>
  <c r="AKN97" i="109"/>
  <c r="AKO97" i="109"/>
  <c r="AKP97" i="109"/>
  <c r="AKQ97" i="109"/>
  <c r="AKR97" i="109"/>
  <c r="AKS97" i="109"/>
  <c r="AKT97" i="109"/>
  <c r="AKU97" i="109"/>
  <c r="AKV97" i="109"/>
  <c r="AKW97" i="109"/>
  <c r="AKX97" i="109"/>
  <c r="AKY97" i="109"/>
  <c r="AKZ97" i="109"/>
  <c r="ALA97" i="109"/>
  <c r="ALB97" i="109"/>
  <c r="ALC97" i="109"/>
  <c r="ALD97" i="109"/>
  <c r="ALE97" i="109"/>
  <c r="ALF97" i="109"/>
  <c r="ALG97" i="109"/>
  <c r="ALH97" i="109"/>
  <c r="ALI97" i="109"/>
  <c r="ALJ97" i="109"/>
  <c r="ALK97" i="109"/>
  <c r="ALL97" i="109"/>
  <c r="ALM97" i="109"/>
  <c r="ALN97" i="109"/>
  <c r="ALO97" i="109"/>
  <c r="ALP97" i="109"/>
  <c r="ALQ97" i="109"/>
  <c r="ALR97" i="109"/>
  <c r="ALS97" i="109"/>
  <c r="ALT97" i="109"/>
  <c r="ALU97" i="109"/>
  <c r="ALV97" i="109"/>
  <c r="ALW97" i="109"/>
  <c r="ALX97" i="109"/>
  <c r="ALY97" i="109"/>
  <c r="ALZ97" i="109"/>
  <c r="AMA97" i="109"/>
  <c r="AMB97" i="109"/>
  <c r="AMC97" i="109"/>
  <c r="AMD97" i="109"/>
  <c r="AME97" i="109"/>
  <c r="AMF97" i="109"/>
  <c r="AMG97" i="109"/>
  <c r="AMH97" i="109"/>
  <c r="AMI97" i="109"/>
  <c r="AMJ97" i="109"/>
  <c r="AMK97" i="109"/>
  <c r="AML97" i="109"/>
  <c r="AMM97" i="109"/>
  <c r="AMN97" i="109"/>
  <c r="AMO97" i="109"/>
  <c r="AMP97" i="109"/>
  <c r="AMQ97" i="109"/>
  <c r="AMR97" i="109"/>
  <c r="AMS97" i="109"/>
  <c r="AMT97" i="109"/>
  <c r="AMU97" i="109"/>
  <c r="AMV97" i="109"/>
  <c r="AMW97" i="109"/>
  <c r="AMX97" i="109"/>
  <c r="AMY97" i="109"/>
  <c r="AMZ97" i="109"/>
  <c r="ANA97" i="109"/>
  <c r="ANB97" i="109"/>
  <c r="ANC97" i="109"/>
  <c r="AND97" i="109"/>
  <c r="ANE97" i="109"/>
  <c r="ANF97" i="109"/>
  <c r="ANG97" i="109"/>
  <c r="ANH97" i="109"/>
  <c r="ANI97" i="109"/>
  <c r="ANJ97" i="109"/>
  <c r="ANK97" i="109"/>
  <c r="ANL97" i="109"/>
  <c r="ANM97" i="109"/>
  <c r="ANN97" i="109"/>
  <c r="ANO97" i="109"/>
  <c r="ANP97" i="109"/>
  <c r="ANQ97" i="109"/>
  <c r="ANR97" i="109"/>
  <c r="ANS97" i="109"/>
  <c r="ANT97" i="109"/>
  <c r="ANU97" i="109"/>
  <c r="ANV97" i="109"/>
  <c r="ANW97" i="109"/>
  <c r="ANX97" i="109"/>
  <c r="ANY97" i="109"/>
  <c r="ANZ97" i="109"/>
  <c r="AOA97" i="109"/>
  <c r="AOB97" i="109"/>
  <c r="AOC97" i="109"/>
  <c r="AOD97" i="109"/>
  <c r="AOE97" i="109"/>
  <c r="AOF97" i="109"/>
  <c r="AOG97" i="109"/>
  <c r="AOH97" i="109"/>
  <c r="AOI97" i="109"/>
  <c r="AOJ97" i="109"/>
  <c r="AOK97" i="109"/>
  <c r="AOL97" i="109"/>
  <c r="AOM97" i="109"/>
  <c r="AON97" i="109"/>
  <c r="AOO97" i="109"/>
  <c r="AOP97" i="109"/>
  <c r="AOQ97" i="109"/>
  <c r="AOR97" i="109"/>
  <c r="AOS97" i="109"/>
  <c r="AOT97" i="109"/>
  <c r="AOU97" i="109"/>
  <c r="AOV97" i="109"/>
  <c r="AOW97" i="109"/>
  <c r="AOX97" i="109"/>
  <c r="AOY97" i="109"/>
  <c r="AOZ97" i="109"/>
  <c r="APA97" i="109"/>
  <c r="APB97" i="109"/>
  <c r="APC97" i="109"/>
  <c r="APD97" i="109"/>
  <c r="APE97" i="109"/>
  <c r="APF97" i="109"/>
  <c r="APG97" i="109"/>
  <c r="APH97" i="109"/>
  <c r="API97" i="109"/>
  <c r="APJ97" i="109"/>
  <c r="APK97" i="109"/>
  <c r="APL97" i="109"/>
  <c r="APM97" i="109"/>
  <c r="APN97" i="109"/>
  <c r="APO97" i="109"/>
  <c r="APP97" i="109"/>
  <c r="APQ97" i="109"/>
  <c r="APR97" i="109"/>
  <c r="APS97" i="109"/>
  <c r="APT97" i="109"/>
  <c r="APU97" i="109"/>
  <c r="APV97" i="109"/>
  <c r="APW97" i="109"/>
  <c r="APX97" i="109"/>
  <c r="APY97" i="109"/>
  <c r="APZ97" i="109"/>
  <c r="AQA97" i="109"/>
  <c r="AQB97" i="109"/>
  <c r="AQC97" i="109"/>
  <c r="AQD97" i="109"/>
  <c r="AQE97" i="109"/>
  <c r="AQF97" i="109"/>
  <c r="AQG97" i="109"/>
  <c r="AQH97" i="109"/>
  <c r="AQI97" i="109"/>
  <c r="AQJ97" i="109"/>
  <c r="AQK97" i="109"/>
  <c r="AQL97" i="109"/>
  <c r="AQM97" i="109"/>
  <c r="AQN97" i="109"/>
  <c r="AQO97" i="109"/>
  <c r="AQP97" i="109"/>
  <c r="AQQ97" i="109"/>
  <c r="AQR97" i="109"/>
  <c r="AQS97" i="109"/>
  <c r="AQT97" i="109"/>
  <c r="AQU97" i="109"/>
  <c r="AQV97" i="109"/>
  <c r="AQW97" i="109"/>
  <c r="AQX97" i="109"/>
  <c r="AQY97" i="109"/>
  <c r="AQZ97" i="109"/>
  <c r="ARA97" i="109"/>
  <c r="ARB97" i="109"/>
  <c r="ARC97" i="109"/>
  <c r="ARD97" i="109"/>
  <c r="ARE97" i="109"/>
  <c r="ARF97" i="109"/>
  <c r="ARG97" i="109"/>
  <c r="ARH97" i="109"/>
  <c r="ARI97" i="109"/>
  <c r="ARJ97" i="109"/>
  <c r="ARK97" i="109"/>
  <c r="ARL97" i="109"/>
  <c r="ARM97" i="109"/>
  <c r="ARN97" i="109"/>
  <c r="ARO97" i="109"/>
  <c r="ARP97" i="109"/>
  <c r="ARQ97" i="109"/>
  <c r="ARR97" i="109"/>
  <c r="ARS97" i="109"/>
  <c r="ART97" i="109"/>
  <c r="ARU97" i="109"/>
  <c r="ARV97" i="109"/>
  <c r="ARW97" i="109"/>
  <c r="ARX97" i="109"/>
  <c r="ARY97" i="109"/>
  <c r="ARZ97" i="109"/>
  <c r="ASA97" i="109"/>
  <c r="ASB97" i="109"/>
  <c r="ASC97" i="109"/>
  <c r="ASD97" i="109"/>
  <c r="ASE97" i="109"/>
  <c r="ASF97" i="109"/>
  <c r="ASG97" i="109"/>
  <c r="ASH97" i="109"/>
  <c r="ASI97" i="109"/>
  <c r="ASJ97" i="109"/>
  <c r="ASK97" i="109"/>
  <c r="ASL97" i="109"/>
  <c r="ASM97" i="109"/>
  <c r="ASN97" i="109"/>
  <c r="ASO97" i="109"/>
  <c r="ASP97" i="109"/>
  <c r="ASQ97" i="109"/>
  <c r="ASR97" i="109"/>
  <c r="ASS97" i="109"/>
  <c r="AST97" i="109"/>
  <c r="ASU97" i="109"/>
  <c r="ASV97" i="109"/>
  <c r="ASW97" i="109"/>
  <c r="ASX97" i="109"/>
  <c r="ASY97" i="109"/>
  <c r="ASZ97" i="109"/>
  <c r="ATA97" i="109"/>
  <c r="ATB97" i="109"/>
  <c r="ATC97" i="109"/>
  <c r="ATD97" i="109"/>
  <c r="ATE97" i="109"/>
  <c r="ATF97" i="109"/>
  <c r="ATG97" i="109"/>
  <c r="ATH97" i="109"/>
  <c r="ATI97" i="109"/>
  <c r="ATJ97" i="109"/>
  <c r="ATK97" i="109"/>
  <c r="ATL97" i="109"/>
  <c r="ATM97" i="109"/>
  <c r="ATN97" i="109"/>
  <c r="ATO97" i="109"/>
  <c r="ATP97" i="109"/>
  <c r="ATQ97" i="109"/>
  <c r="ATR97" i="109"/>
  <c r="ATS97" i="109"/>
  <c r="ATT97" i="109"/>
  <c r="ATU97" i="109"/>
  <c r="ATV97" i="109"/>
  <c r="ATW97" i="109"/>
  <c r="ATX97" i="109"/>
  <c r="ATY97" i="109"/>
  <c r="ATZ97" i="109"/>
  <c r="AUA97" i="109"/>
  <c r="AUB97" i="109"/>
  <c r="AUC97" i="109"/>
  <c r="AUD97" i="109"/>
  <c r="AUE97" i="109"/>
  <c r="AUF97" i="109"/>
  <c r="AUG97" i="109"/>
  <c r="AUH97" i="109"/>
  <c r="AUI97" i="109"/>
  <c r="AUJ97" i="109"/>
  <c r="AUK97" i="109"/>
  <c r="AUL97" i="109"/>
  <c r="AUM97" i="109"/>
  <c r="AUN97" i="109"/>
  <c r="AUO97" i="109"/>
  <c r="AUP97" i="109"/>
  <c r="AUQ97" i="109"/>
  <c r="AUR97" i="109"/>
  <c r="AUS97" i="109"/>
  <c r="AUT97" i="109"/>
  <c r="AUU97" i="109"/>
  <c r="AUV97" i="109"/>
  <c r="AUW97" i="109"/>
  <c r="AUX97" i="109"/>
  <c r="AUY97" i="109"/>
  <c r="AUZ97" i="109"/>
  <c r="AVA97" i="109"/>
  <c r="AVB97" i="109"/>
  <c r="AVC97" i="109"/>
  <c r="AVD97" i="109"/>
  <c r="AVE97" i="109"/>
  <c r="AVF97" i="109"/>
  <c r="AVG97" i="109"/>
  <c r="AVH97" i="109"/>
  <c r="AVI97" i="109"/>
  <c r="AVJ97" i="109"/>
  <c r="AVK97" i="109"/>
  <c r="AVL97" i="109"/>
  <c r="AVM97" i="109"/>
  <c r="AVN97" i="109"/>
  <c r="AVO97" i="109"/>
  <c r="AVP97" i="109"/>
  <c r="AVQ97" i="109"/>
  <c r="AVR97" i="109"/>
  <c r="AVS97" i="109"/>
  <c r="AVT97" i="109"/>
  <c r="AVU97" i="109"/>
  <c r="AVV97" i="109"/>
  <c r="AVW97" i="109"/>
  <c r="AVX97" i="109"/>
  <c r="AVY97" i="109"/>
  <c r="AVZ97" i="109"/>
  <c r="AWA97" i="109"/>
  <c r="AWB97" i="109"/>
  <c r="AWC97" i="109"/>
  <c r="AWD97" i="109"/>
  <c r="AWE97" i="109"/>
  <c r="AWF97" i="109"/>
  <c r="AWG97" i="109"/>
  <c r="AWH97" i="109"/>
  <c r="AWI97" i="109"/>
  <c r="AWJ97" i="109"/>
  <c r="AWK97" i="109"/>
  <c r="AWL97" i="109"/>
  <c r="AWM97" i="109"/>
  <c r="AWN97" i="109"/>
  <c r="AWO97" i="109"/>
  <c r="AWP97" i="109"/>
  <c r="AWQ97" i="109"/>
  <c r="AWR97" i="109"/>
  <c r="AWS97" i="109"/>
  <c r="AWT97" i="109"/>
  <c r="AWU97" i="109"/>
  <c r="AWV97" i="109"/>
  <c r="AWW97" i="109"/>
  <c r="AWX97" i="109"/>
  <c r="AWY97" i="109"/>
  <c r="AWZ97" i="109"/>
  <c r="AXA97" i="109"/>
  <c r="AXB97" i="109"/>
  <c r="AXC97" i="109"/>
  <c r="AXD97" i="109"/>
  <c r="AXE97" i="109"/>
  <c r="AXF97" i="109"/>
  <c r="AXG97" i="109"/>
  <c r="AXH97" i="109"/>
  <c r="AXI97" i="109"/>
  <c r="AXJ97" i="109"/>
  <c r="AXK97" i="109"/>
  <c r="AXL97" i="109"/>
  <c r="AXM97" i="109"/>
  <c r="AXN97" i="109"/>
  <c r="AXO97" i="109"/>
  <c r="AXP97" i="109"/>
  <c r="AXQ97" i="109"/>
  <c r="AXR97" i="109"/>
  <c r="AXS97" i="109"/>
  <c r="AXT97" i="109"/>
  <c r="AXU97" i="109"/>
  <c r="AXV97" i="109"/>
  <c r="AXW97" i="109"/>
  <c r="AXX97" i="109"/>
  <c r="AXY97" i="109"/>
  <c r="AXZ97" i="109"/>
  <c r="AYA97" i="109"/>
  <c r="AYB97" i="109"/>
  <c r="AYC97" i="109"/>
  <c r="AYD97" i="109"/>
  <c r="AYE97" i="109"/>
  <c r="AYF97" i="109"/>
  <c r="AYG97" i="109"/>
  <c r="AYH97" i="109"/>
  <c r="AYI97" i="109"/>
  <c r="AYJ97" i="109"/>
  <c r="AYK97" i="109"/>
  <c r="AYL97" i="109"/>
  <c r="AYM97" i="109"/>
  <c r="AYN97" i="109"/>
  <c r="AYO97" i="109"/>
  <c r="AYP97" i="109"/>
  <c r="AYQ97" i="109"/>
  <c r="AYR97" i="109"/>
  <c r="AYS97" i="109"/>
  <c r="AYT97" i="109"/>
  <c r="AYU97" i="109"/>
  <c r="AYV97" i="109"/>
  <c r="AYW97" i="109"/>
  <c r="AYX97" i="109"/>
  <c r="AYY97" i="109"/>
  <c r="AYZ97" i="109"/>
  <c r="AZA97" i="109"/>
  <c r="AZB97" i="109"/>
  <c r="AZC97" i="109"/>
  <c r="AZD97" i="109"/>
  <c r="AZE97" i="109"/>
  <c r="AZF97" i="109"/>
  <c r="AZG97" i="109"/>
  <c r="AZH97" i="109"/>
  <c r="AZI97" i="109"/>
  <c r="AZJ97" i="109"/>
  <c r="AZK97" i="109"/>
  <c r="AZL97" i="109"/>
  <c r="AZM97" i="109"/>
  <c r="AZN97" i="109"/>
  <c r="AZO97" i="109"/>
  <c r="AZP97" i="109"/>
  <c r="AZQ97" i="109"/>
  <c r="AZR97" i="109"/>
  <c r="AZS97" i="109"/>
  <c r="AZT97" i="109"/>
  <c r="AZU97" i="109"/>
  <c r="AZV97" i="109"/>
  <c r="AZW97" i="109"/>
  <c r="AZX97" i="109"/>
  <c r="AZY97" i="109"/>
  <c r="AZZ97" i="109"/>
  <c r="BAA97" i="109"/>
  <c r="BAB97" i="109"/>
  <c r="BAC97" i="109"/>
  <c r="BAD97" i="109"/>
  <c r="BAE97" i="109"/>
  <c r="BAF97" i="109"/>
  <c r="BAG97" i="109"/>
  <c r="BAH97" i="109"/>
  <c r="BAI97" i="109"/>
  <c r="BAJ97" i="109"/>
  <c r="BAK97" i="109"/>
  <c r="BAL97" i="109"/>
  <c r="BAM97" i="109"/>
  <c r="BAN97" i="109"/>
  <c r="BAO97" i="109"/>
  <c r="BAP97" i="109"/>
  <c r="BAQ97" i="109"/>
  <c r="BAR97" i="109"/>
  <c r="BAS97" i="109"/>
  <c r="BAT97" i="109"/>
  <c r="BAU97" i="109"/>
  <c r="BAV97" i="109"/>
  <c r="BAW97" i="109"/>
  <c r="BAX97" i="109"/>
  <c r="BAY97" i="109"/>
  <c r="BAZ97" i="109"/>
  <c r="BBA97" i="109"/>
  <c r="BBB97" i="109"/>
  <c r="BBC97" i="109"/>
  <c r="BBD97" i="109"/>
  <c r="BBE97" i="109"/>
  <c r="BBF97" i="109"/>
  <c r="BBG97" i="109"/>
  <c r="BBH97" i="109"/>
  <c r="BBI97" i="109"/>
  <c r="BBJ97" i="109"/>
  <c r="BBK97" i="109"/>
  <c r="BBL97" i="109"/>
  <c r="BBM97" i="109"/>
  <c r="BBN97" i="109"/>
  <c r="BBO97" i="109"/>
  <c r="BBP97" i="109"/>
  <c r="BBQ97" i="109"/>
  <c r="BBR97" i="109"/>
  <c r="BBS97" i="109"/>
  <c r="BBT97" i="109"/>
  <c r="BBU97" i="109"/>
  <c r="BBV97" i="109"/>
  <c r="BBW97" i="109"/>
  <c r="BBX97" i="109"/>
  <c r="BBY97" i="109"/>
  <c r="BBZ97" i="109"/>
  <c r="BCA97" i="109"/>
  <c r="BCB97" i="109"/>
  <c r="BCC97" i="109"/>
  <c r="BCD97" i="109"/>
  <c r="BCE97" i="109"/>
  <c r="BCF97" i="109"/>
  <c r="BCG97" i="109"/>
  <c r="BCH97" i="109"/>
  <c r="BCI97" i="109"/>
  <c r="BCJ97" i="109"/>
  <c r="BCK97" i="109"/>
  <c r="BCL97" i="109"/>
  <c r="BCM97" i="109"/>
  <c r="BCN97" i="109"/>
  <c r="BCO97" i="109"/>
  <c r="BCP97" i="109"/>
  <c r="BCQ97" i="109"/>
  <c r="BCR97" i="109"/>
  <c r="BCS97" i="109"/>
  <c r="BCT97" i="109"/>
  <c r="BCU97" i="109"/>
  <c r="BCV97" i="109"/>
  <c r="BCW97" i="109"/>
  <c r="BCX97" i="109"/>
  <c r="BCY97" i="109"/>
  <c r="BCZ97" i="109"/>
  <c r="BDA97" i="109"/>
  <c r="BDB97" i="109"/>
  <c r="BDC97" i="109"/>
  <c r="BDD97" i="109"/>
  <c r="BDE97" i="109"/>
  <c r="BDF97" i="109"/>
  <c r="BDG97" i="109"/>
  <c r="BDH97" i="109"/>
  <c r="BDI97" i="109"/>
  <c r="BDJ97" i="109"/>
  <c r="BDK97" i="109"/>
  <c r="BDL97" i="109"/>
  <c r="BDM97" i="109"/>
  <c r="BDN97" i="109"/>
  <c r="BDO97" i="109"/>
  <c r="BDP97" i="109"/>
  <c r="BDQ97" i="109"/>
  <c r="BDR97" i="109"/>
  <c r="BDS97" i="109"/>
  <c r="BDT97" i="109"/>
  <c r="BDU97" i="109"/>
  <c r="BDV97" i="109"/>
  <c r="BDW97" i="109"/>
  <c r="BDX97" i="109"/>
  <c r="BDY97" i="109"/>
  <c r="BDZ97" i="109"/>
  <c r="BEA97" i="109"/>
  <c r="BEB97" i="109"/>
  <c r="BEC97" i="109"/>
  <c r="BED97" i="109"/>
  <c r="BEE97" i="109"/>
  <c r="BEF97" i="109"/>
  <c r="BEG97" i="109"/>
  <c r="BEH97" i="109"/>
  <c r="BEI97" i="109"/>
  <c r="BEJ97" i="109"/>
  <c r="BEK97" i="109"/>
  <c r="BEL97" i="109"/>
  <c r="BEM97" i="109"/>
  <c r="BEN97" i="109"/>
  <c r="BEO97" i="109"/>
  <c r="BEP97" i="109"/>
  <c r="BEQ97" i="109"/>
  <c r="BER97" i="109"/>
  <c r="BES97" i="109"/>
  <c r="BET97" i="109"/>
  <c r="BEU97" i="109"/>
  <c r="BEV97" i="109"/>
  <c r="BEW97" i="109"/>
  <c r="BEX97" i="109"/>
  <c r="BEY97" i="109"/>
  <c r="BEZ97" i="109"/>
  <c r="BFA97" i="109"/>
  <c r="BFB97" i="109"/>
  <c r="BFC97" i="109"/>
  <c r="BFD97" i="109"/>
  <c r="BFE97" i="109"/>
  <c r="BFF97" i="109"/>
  <c r="BFG97" i="109"/>
  <c r="BFH97" i="109"/>
  <c r="BFI97" i="109"/>
  <c r="BFJ97" i="109"/>
  <c r="BFK97" i="109"/>
  <c r="BFL97" i="109"/>
  <c r="BFM97" i="109"/>
  <c r="BFN97" i="109"/>
  <c r="BFO97" i="109"/>
  <c r="BFP97" i="109"/>
  <c r="BFQ97" i="109"/>
  <c r="BFR97" i="109"/>
  <c r="BFS97" i="109"/>
  <c r="BFT97" i="109"/>
  <c r="BFU97" i="109"/>
  <c r="BFV97" i="109"/>
  <c r="BFW97" i="109"/>
  <c r="BFX97" i="109"/>
  <c r="BFY97" i="109"/>
  <c r="BFZ97" i="109"/>
  <c r="BGA97" i="109"/>
  <c r="BGB97" i="109"/>
  <c r="BGC97" i="109"/>
  <c r="BGD97" i="109"/>
  <c r="BGE97" i="109"/>
  <c r="BGF97" i="109"/>
  <c r="BGG97" i="109"/>
  <c r="BGH97" i="109"/>
  <c r="BGI97" i="109"/>
  <c r="BGJ97" i="109"/>
  <c r="BGK97" i="109"/>
  <c r="BGL97" i="109"/>
  <c r="BGM97" i="109"/>
  <c r="BGN97" i="109"/>
  <c r="BGO97" i="109"/>
  <c r="BGP97" i="109"/>
  <c r="BGQ97" i="109"/>
  <c r="BGR97" i="109"/>
  <c r="BGS97" i="109"/>
  <c r="BGT97" i="109"/>
  <c r="BGU97" i="109"/>
  <c r="BGV97" i="109"/>
  <c r="BGW97" i="109"/>
  <c r="BGX97" i="109"/>
  <c r="BGY97" i="109"/>
  <c r="BGZ97" i="109"/>
  <c r="BHA97" i="109"/>
  <c r="BHB97" i="109"/>
  <c r="BHC97" i="109"/>
  <c r="BHD97" i="109"/>
  <c r="BHE97" i="109"/>
  <c r="BHF97" i="109"/>
  <c r="BHG97" i="109"/>
  <c r="BHH97" i="109"/>
  <c r="BHI97" i="109"/>
  <c r="BHJ97" i="109"/>
  <c r="BHK97" i="109"/>
  <c r="BHL97" i="109"/>
  <c r="BHM97" i="109"/>
  <c r="BHN97" i="109"/>
  <c r="BHO97" i="109"/>
  <c r="BHP97" i="109"/>
  <c r="BHQ97" i="109"/>
  <c r="BHR97" i="109"/>
  <c r="BHS97" i="109"/>
  <c r="BHT97" i="109"/>
  <c r="BHU97" i="109"/>
  <c r="BHV97" i="109"/>
  <c r="BHW97" i="109"/>
  <c r="BHX97" i="109"/>
  <c r="BHY97" i="109"/>
  <c r="BHZ97" i="109"/>
  <c r="BIA97" i="109"/>
  <c r="BIB97" i="109"/>
  <c r="BIC97" i="109"/>
  <c r="BID97" i="109"/>
  <c r="BIE97" i="109"/>
  <c r="BIF97" i="109"/>
  <c r="BIG97" i="109"/>
  <c r="BIH97" i="109"/>
  <c r="BII97" i="109"/>
  <c r="BIJ97" i="109"/>
  <c r="BIK97" i="109"/>
  <c r="BIL97" i="109"/>
  <c r="BIM97" i="109"/>
  <c r="BIN97" i="109"/>
  <c r="BIO97" i="109"/>
  <c r="BIP97" i="109"/>
  <c r="BIQ97" i="109"/>
  <c r="BIR97" i="109"/>
  <c r="BIS97" i="109"/>
  <c r="BIT97" i="109"/>
  <c r="BIU97" i="109"/>
  <c r="BIV97" i="109"/>
  <c r="BIW97" i="109"/>
  <c r="BIX97" i="109"/>
  <c r="BIY97" i="109"/>
  <c r="BIZ97" i="109"/>
  <c r="BJA97" i="109"/>
  <c r="BJB97" i="109"/>
  <c r="BJC97" i="109"/>
  <c r="BJD97" i="109"/>
  <c r="BJE97" i="109"/>
  <c r="BJF97" i="109"/>
  <c r="BJG97" i="109"/>
  <c r="BJH97" i="109"/>
  <c r="BJI97" i="109"/>
  <c r="BJJ97" i="109"/>
  <c r="BJK97" i="109"/>
  <c r="BJL97" i="109"/>
  <c r="BJM97" i="109"/>
  <c r="BJN97" i="109"/>
  <c r="BJO97" i="109"/>
  <c r="BJP97" i="109"/>
  <c r="BJQ97" i="109"/>
  <c r="BJR97" i="109"/>
  <c r="BJS97" i="109"/>
  <c r="BJT97" i="109"/>
  <c r="BJU97" i="109"/>
  <c r="BJV97" i="109"/>
  <c r="BJW97" i="109"/>
  <c r="BJX97" i="109"/>
  <c r="BJY97" i="109"/>
  <c r="BJZ97" i="109"/>
  <c r="BKA97" i="109"/>
  <c r="BKB97" i="109"/>
  <c r="BKC97" i="109"/>
  <c r="BKD97" i="109"/>
  <c r="BKE97" i="109"/>
  <c r="BKF97" i="109"/>
  <c r="BKG97" i="109"/>
  <c r="BKH97" i="109"/>
  <c r="BKI97" i="109"/>
  <c r="BKJ97" i="109"/>
  <c r="BKK97" i="109"/>
  <c r="BKL97" i="109"/>
  <c r="BKM97" i="109"/>
  <c r="BKN97" i="109"/>
  <c r="BKO97" i="109"/>
  <c r="BKP97" i="109"/>
  <c r="BKQ97" i="109"/>
  <c r="BKR97" i="109"/>
  <c r="BKS97" i="109"/>
  <c r="BKT97" i="109"/>
  <c r="BKU97" i="109"/>
  <c r="BKV97" i="109"/>
  <c r="BKW97" i="109"/>
  <c r="BKX97" i="109"/>
  <c r="BKY97" i="109"/>
  <c r="BKZ97" i="109"/>
  <c r="BLA97" i="109"/>
  <c r="BLB97" i="109"/>
  <c r="BLC97" i="109"/>
  <c r="BLD97" i="109"/>
  <c r="BLE97" i="109"/>
  <c r="BLF97" i="109"/>
  <c r="BLG97" i="109"/>
  <c r="BLH97" i="109"/>
  <c r="BLI97" i="109"/>
  <c r="BLJ97" i="109"/>
  <c r="BLK97" i="109"/>
  <c r="BLL97" i="109"/>
  <c r="BLM97" i="109"/>
  <c r="BLN97" i="109"/>
  <c r="BLO97" i="109"/>
  <c r="BLP97" i="109"/>
  <c r="BLQ97" i="109"/>
  <c r="BLR97" i="109"/>
  <c r="BLS97" i="109"/>
  <c r="BLT97" i="109"/>
  <c r="BLU97" i="109"/>
  <c r="BLV97" i="109"/>
  <c r="BLW97" i="109"/>
  <c r="BLX97" i="109"/>
  <c r="BLY97" i="109"/>
  <c r="BLZ97" i="109"/>
  <c r="BMA97" i="109"/>
  <c r="BMB97" i="109"/>
  <c r="BMC97" i="109"/>
  <c r="BMD97" i="109"/>
  <c r="BME97" i="109"/>
  <c r="BMF97" i="109"/>
  <c r="BMG97" i="109"/>
  <c r="BMH97" i="109"/>
  <c r="BMI97" i="109"/>
  <c r="BMJ97" i="109"/>
  <c r="BMK97" i="109"/>
  <c r="BML97" i="109"/>
  <c r="BMM97" i="109"/>
  <c r="BMN97" i="109"/>
  <c r="BMO97" i="109"/>
  <c r="BMP97" i="109"/>
  <c r="BMQ97" i="109"/>
  <c r="BMR97" i="109"/>
  <c r="BMS97" i="109"/>
  <c r="BMT97" i="109"/>
  <c r="BMU97" i="109"/>
  <c r="BMV97" i="109"/>
  <c r="BMW97" i="109"/>
  <c r="BMX97" i="109"/>
  <c r="BMY97" i="109"/>
  <c r="BMZ97" i="109"/>
  <c r="BNA97" i="109"/>
  <c r="BNB97" i="109"/>
  <c r="BNC97" i="109"/>
  <c r="BND97" i="109"/>
  <c r="BNE97" i="109"/>
  <c r="BNF97" i="109"/>
  <c r="BNG97" i="109"/>
  <c r="BNH97" i="109"/>
  <c r="BNI97" i="109"/>
  <c r="BNJ97" i="109"/>
  <c r="BNK97" i="109"/>
  <c r="BNL97" i="109"/>
  <c r="BNM97" i="109"/>
  <c r="BNN97" i="109"/>
  <c r="BNO97" i="109"/>
  <c r="BNP97" i="109"/>
  <c r="BNQ97" i="109"/>
  <c r="BNR97" i="109"/>
  <c r="BNS97" i="109"/>
  <c r="BNT97" i="109"/>
  <c r="BNU97" i="109"/>
  <c r="BNV97" i="109"/>
  <c r="BNW97" i="109"/>
  <c r="BNX97" i="109"/>
  <c r="BNY97" i="109"/>
  <c r="BNZ97" i="109"/>
  <c r="BOA97" i="109"/>
  <c r="BOB97" i="109"/>
  <c r="BOC97" i="109"/>
  <c r="BOD97" i="109"/>
  <c r="BOE97" i="109"/>
  <c r="BOF97" i="109"/>
  <c r="BOG97" i="109"/>
  <c r="BOH97" i="109"/>
  <c r="BOI97" i="109"/>
  <c r="BOJ97" i="109"/>
  <c r="BOK97" i="109"/>
  <c r="BOL97" i="109"/>
  <c r="BOM97" i="109"/>
  <c r="BON97" i="109"/>
  <c r="BOO97" i="109"/>
  <c r="BOP97" i="109"/>
  <c r="BOQ97" i="109"/>
  <c r="BOR97" i="109"/>
  <c r="BOS97" i="109"/>
  <c r="BOT97" i="109"/>
  <c r="BOU97" i="109"/>
  <c r="BOV97" i="109"/>
  <c r="BOW97" i="109"/>
  <c r="BOX97" i="109"/>
  <c r="BOY97" i="109"/>
  <c r="BOZ97" i="109"/>
  <c r="BPA97" i="109"/>
  <c r="BPB97" i="109"/>
  <c r="BPC97" i="109"/>
  <c r="BPD97" i="109"/>
  <c r="BPE97" i="109"/>
  <c r="BPF97" i="109"/>
  <c r="BPG97" i="109"/>
  <c r="BPH97" i="109"/>
  <c r="BPI97" i="109"/>
  <c r="BPJ97" i="109"/>
  <c r="BPK97" i="109"/>
  <c r="BPL97" i="109"/>
  <c r="BPM97" i="109"/>
  <c r="BPN97" i="109"/>
  <c r="BPO97" i="109"/>
  <c r="BPP97" i="109"/>
  <c r="BPQ97" i="109"/>
  <c r="BPR97" i="109"/>
  <c r="BPS97" i="109"/>
  <c r="BPT97" i="109"/>
  <c r="BPU97" i="109"/>
  <c r="BPV97" i="109"/>
  <c r="BPW97" i="109"/>
  <c r="BPX97" i="109"/>
  <c r="BPY97" i="109"/>
  <c r="BPZ97" i="109"/>
  <c r="BQA97" i="109"/>
  <c r="BQB97" i="109"/>
  <c r="BQC97" i="109"/>
  <c r="BQD97" i="109"/>
  <c r="BQE97" i="109"/>
  <c r="BQF97" i="109"/>
  <c r="BQG97" i="109"/>
  <c r="BQH97" i="109"/>
  <c r="BQI97" i="109"/>
  <c r="BQJ97" i="109"/>
  <c r="BQK97" i="109"/>
  <c r="BQL97" i="109"/>
  <c r="BQM97" i="109"/>
  <c r="BQN97" i="109"/>
  <c r="BQO97" i="109"/>
  <c r="BQP97" i="109"/>
  <c r="BQQ97" i="109"/>
  <c r="BQR97" i="109"/>
  <c r="BQS97" i="109"/>
  <c r="BQT97" i="109"/>
  <c r="BQU97" i="109"/>
  <c r="BQV97" i="109"/>
  <c r="BQW97" i="109"/>
  <c r="BQX97" i="109"/>
  <c r="BQY97" i="109"/>
  <c r="BQZ97" i="109"/>
  <c r="BRA97" i="109"/>
  <c r="BRB97" i="109"/>
  <c r="BRC97" i="109"/>
  <c r="BRD97" i="109"/>
  <c r="BRE97" i="109"/>
  <c r="BRF97" i="109"/>
  <c r="BRG97" i="109"/>
  <c r="BRH97" i="109"/>
  <c r="BRI97" i="109"/>
  <c r="BRJ97" i="109"/>
  <c r="BRK97" i="109"/>
  <c r="BRL97" i="109"/>
  <c r="BRM97" i="109"/>
  <c r="BRN97" i="109"/>
  <c r="BRO97" i="109"/>
  <c r="BRP97" i="109"/>
  <c r="BRQ97" i="109"/>
  <c r="BRR97" i="109"/>
  <c r="BRS97" i="109"/>
  <c r="BRT97" i="109"/>
  <c r="BRU97" i="109"/>
  <c r="BRV97" i="109"/>
  <c r="BRW97" i="109"/>
  <c r="BRX97" i="109"/>
  <c r="BRY97" i="109"/>
  <c r="BRZ97" i="109"/>
  <c r="BSA97" i="109"/>
  <c r="BSB97" i="109"/>
  <c r="BSC97" i="109"/>
  <c r="BSD97" i="109"/>
  <c r="BSE97" i="109"/>
  <c r="BSF97" i="109"/>
  <c r="BSG97" i="109"/>
  <c r="BSH97" i="109"/>
  <c r="BSI97" i="109"/>
  <c r="BSJ97" i="109"/>
  <c r="BSK97" i="109"/>
  <c r="BSL97" i="109"/>
  <c r="BSM97" i="109"/>
  <c r="BSN97" i="109"/>
  <c r="BSO97" i="109"/>
  <c r="BSP97" i="109"/>
  <c r="BSQ97" i="109"/>
  <c r="BSR97" i="109"/>
  <c r="BSS97" i="109"/>
  <c r="BST97" i="109"/>
  <c r="BSU97" i="109"/>
  <c r="BSV97" i="109"/>
  <c r="BSW97" i="109"/>
  <c r="BSX97" i="109"/>
  <c r="BSY97" i="109"/>
  <c r="BSZ97" i="109"/>
  <c r="BTA97" i="109"/>
  <c r="BTB97" i="109"/>
  <c r="BTC97" i="109"/>
  <c r="BTD97" i="109"/>
  <c r="BTE97" i="109"/>
  <c r="BTF97" i="109"/>
  <c r="BTG97" i="109"/>
  <c r="BTH97" i="109"/>
  <c r="BTI97" i="109"/>
  <c r="BTJ97" i="109"/>
  <c r="BTK97" i="109"/>
  <c r="BTL97" i="109"/>
  <c r="BTM97" i="109"/>
  <c r="BTN97" i="109"/>
  <c r="BTO97" i="109"/>
  <c r="BTP97" i="109"/>
  <c r="BTQ97" i="109"/>
  <c r="BTR97" i="109"/>
  <c r="BTS97" i="109"/>
  <c r="BTT97" i="109"/>
  <c r="BTU97" i="109"/>
  <c r="BTV97" i="109"/>
  <c r="BTW97" i="109"/>
  <c r="BTX97" i="109"/>
  <c r="BTY97" i="109"/>
  <c r="BTZ97" i="109"/>
  <c r="BUA97" i="109"/>
  <c r="BUB97" i="109"/>
  <c r="BUC97" i="109"/>
  <c r="BUD97" i="109"/>
  <c r="BUE97" i="109"/>
  <c r="BUF97" i="109"/>
  <c r="BUG97" i="109"/>
  <c r="BUH97" i="109"/>
  <c r="BUI97" i="109"/>
  <c r="BUJ97" i="109"/>
  <c r="BUK97" i="109"/>
  <c r="BUL97" i="109"/>
  <c r="BUM97" i="109"/>
  <c r="BUN97" i="109"/>
  <c r="BUO97" i="109"/>
  <c r="BUP97" i="109"/>
  <c r="BUQ97" i="109"/>
  <c r="BUR97" i="109"/>
  <c r="BUS97" i="109"/>
  <c r="BUT97" i="109"/>
  <c r="BUU97" i="109"/>
  <c r="BUV97" i="109"/>
  <c r="BUW97" i="109"/>
  <c r="BUX97" i="109"/>
  <c r="BUY97" i="109"/>
  <c r="BUZ97" i="109"/>
  <c r="BVA97" i="109"/>
  <c r="BVB97" i="109"/>
  <c r="BVC97" i="109"/>
  <c r="BVD97" i="109"/>
  <c r="BVE97" i="109"/>
  <c r="BVF97" i="109"/>
  <c r="BVG97" i="109"/>
  <c r="BVH97" i="109"/>
  <c r="BVI97" i="109"/>
  <c r="BVJ97" i="109"/>
  <c r="BVK97" i="109"/>
  <c r="BVL97" i="109"/>
  <c r="BVM97" i="109"/>
  <c r="BVN97" i="109"/>
  <c r="BVO97" i="109"/>
  <c r="BVP97" i="109"/>
  <c r="BVQ97" i="109"/>
  <c r="BVR97" i="109"/>
  <c r="BVS97" i="109"/>
  <c r="BVT97" i="109"/>
  <c r="BVU97" i="109"/>
  <c r="BVV97" i="109"/>
  <c r="BVW97" i="109"/>
  <c r="BVX97" i="109"/>
  <c r="BVY97" i="109"/>
  <c r="BVZ97" i="109"/>
  <c r="BWA97" i="109"/>
  <c r="BWB97" i="109"/>
  <c r="BWC97" i="109"/>
  <c r="BWD97" i="109"/>
  <c r="BWE97" i="109"/>
  <c r="BWF97" i="109"/>
  <c r="BWG97" i="109"/>
  <c r="BWH97" i="109"/>
  <c r="BWI97" i="109"/>
  <c r="BWJ97" i="109"/>
  <c r="BWK97" i="109"/>
  <c r="BWL97" i="109"/>
  <c r="BWM97" i="109"/>
  <c r="BWN97" i="109"/>
  <c r="BWO97" i="109"/>
  <c r="BWP97" i="109"/>
  <c r="BWQ97" i="109"/>
  <c r="BWR97" i="109"/>
  <c r="BWS97" i="109"/>
  <c r="BWT97" i="109"/>
  <c r="BWU97" i="109"/>
  <c r="BWV97" i="109"/>
  <c r="BWW97" i="109"/>
  <c r="BWX97" i="109"/>
  <c r="BWY97" i="109"/>
  <c r="BWZ97" i="109"/>
  <c r="BXA97" i="109"/>
  <c r="BXB97" i="109"/>
  <c r="BXC97" i="109"/>
  <c r="BXD97" i="109"/>
  <c r="BXE97" i="109"/>
  <c r="BXF97" i="109"/>
  <c r="BXG97" i="109"/>
  <c r="BXH97" i="109"/>
  <c r="BXI97" i="109"/>
  <c r="BXJ97" i="109"/>
  <c r="BXK97" i="109"/>
  <c r="BXL97" i="109"/>
  <c r="BXM97" i="109"/>
  <c r="BXN97" i="109"/>
  <c r="BXO97" i="109"/>
  <c r="BXP97" i="109"/>
  <c r="BXQ97" i="109"/>
  <c r="BXR97" i="109"/>
  <c r="BXS97" i="109"/>
  <c r="BXT97" i="109"/>
  <c r="BXU97" i="109"/>
  <c r="BXV97" i="109"/>
  <c r="BXW97" i="109"/>
  <c r="BXX97" i="109"/>
  <c r="BXY97" i="109"/>
  <c r="BXZ97" i="109"/>
  <c r="BYA97" i="109"/>
  <c r="BYB97" i="109"/>
  <c r="BYC97" i="109"/>
  <c r="BYD97" i="109"/>
  <c r="BYE97" i="109"/>
  <c r="BYF97" i="109"/>
  <c r="BYG97" i="109"/>
  <c r="BYH97" i="109"/>
  <c r="BYI97" i="109"/>
  <c r="BYJ97" i="109"/>
  <c r="BYK97" i="109"/>
  <c r="BYL97" i="109"/>
  <c r="BYM97" i="109"/>
  <c r="BYN97" i="109"/>
  <c r="BYO97" i="109"/>
  <c r="BYP97" i="109"/>
  <c r="BYQ97" i="109"/>
  <c r="BYR97" i="109"/>
  <c r="BYS97" i="109"/>
  <c r="BYT97" i="109"/>
  <c r="BYU97" i="109"/>
  <c r="BYV97" i="109"/>
  <c r="BYW97" i="109"/>
  <c r="BYX97" i="109"/>
  <c r="BYY97" i="109"/>
  <c r="BYZ97" i="109"/>
  <c r="BZA97" i="109"/>
  <c r="BZB97" i="109"/>
  <c r="BZC97" i="109"/>
  <c r="BZD97" i="109"/>
  <c r="BZE97" i="109"/>
  <c r="BZF97" i="109"/>
  <c r="BZG97" i="109"/>
  <c r="BZH97" i="109"/>
  <c r="BZI97" i="109"/>
  <c r="BZJ97" i="109"/>
  <c r="BZK97" i="109"/>
  <c r="BZL97" i="109"/>
  <c r="BZM97" i="109"/>
  <c r="BZN97" i="109"/>
  <c r="BZO97" i="109"/>
  <c r="BZP97" i="109"/>
  <c r="BZQ97" i="109"/>
  <c r="BZR97" i="109"/>
  <c r="BZS97" i="109"/>
  <c r="BZT97" i="109"/>
  <c r="BZU97" i="109"/>
  <c r="BZV97" i="109"/>
  <c r="BZW97" i="109"/>
  <c r="BZX97" i="109"/>
  <c r="BZY97" i="109"/>
  <c r="BZZ97" i="109"/>
  <c r="CAA97" i="109"/>
  <c r="CAB97" i="109"/>
  <c r="CAC97" i="109"/>
  <c r="CAD97" i="109"/>
  <c r="CAE97" i="109"/>
  <c r="CAF97" i="109"/>
  <c r="CAG97" i="109"/>
  <c r="CAH97" i="109"/>
  <c r="CAI97" i="109"/>
  <c r="CAJ97" i="109"/>
  <c r="CAK97" i="109"/>
  <c r="CAL97" i="109"/>
  <c r="CAM97" i="109"/>
  <c r="CAN97" i="109"/>
  <c r="CAO97" i="109"/>
  <c r="CAP97" i="109"/>
  <c r="CAQ97" i="109"/>
  <c r="CAR97" i="109"/>
  <c r="CAS97" i="109"/>
  <c r="CAT97" i="109"/>
  <c r="CAU97" i="109"/>
  <c r="CAV97" i="109"/>
  <c r="CAW97" i="109"/>
  <c r="CAX97" i="109"/>
  <c r="CAY97" i="109"/>
  <c r="CAZ97" i="109"/>
  <c r="CBA97" i="109"/>
  <c r="CBB97" i="109"/>
  <c r="CBC97" i="109"/>
  <c r="CBD97" i="109"/>
  <c r="CBE97" i="109"/>
  <c r="CBF97" i="109"/>
  <c r="CBG97" i="109"/>
  <c r="CBH97" i="109"/>
  <c r="CBI97" i="109"/>
  <c r="CBJ97" i="109"/>
  <c r="CBK97" i="109"/>
  <c r="CBL97" i="109"/>
  <c r="CBM97" i="109"/>
  <c r="CBN97" i="109"/>
  <c r="CBO97" i="109"/>
  <c r="CBP97" i="109"/>
  <c r="CBQ97" i="109"/>
  <c r="CBR97" i="109"/>
  <c r="CBS97" i="109"/>
  <c r="CBT97" i="109"/>
  <c r="CBU97" i="109"/>
  <c r="CBV97" i="109"/>
  <c r="CBW97" i="109"/>
  <c r="CBX97" i="109"/>
  <c r="CBY97" i="109"/>
  <c r="CBZ97" i="109"/>
  <c r="CCA97" i="109"/>
  <c r="CCB97" i="109"/>
  <c r="CCC97" i="109"/>
  <c r="CCD97" i="109"/>
  <c r="CCE97" i="109"/>
  <c r="CCF97" i="109"/>
  <c r="CCG97" i="109"/>
  <c r="CCH97" i="109"/>
  <c r="CCI97" i="109"/>
  <c r="CCJ97" i="109"/>
  <c r="CCK97" i="109"/>
  <c r="CCL97" i="109"/>
  <c r="CCM97" i="109"/>
  <c r="CCN97" i="109"/>
  <c r="CCO97" i="109"/>
  <c r="CCP97" i="109"/>
  <c r="CCQ97" i="109"/>
  <c r="CCR97" i="109"/>
  <c r="CCS97" i="109"/>
  <c r="CCT97" i="109"/>
  <c r="CCU97" i="109"/>
  <c r="CCV97" i="109"/>
  <c r="CCW97" i="109"/>
  <c r="CCX97" i="109"/>
  <c r="CCY97" i="109"/>
  <c r="CCZ97" i="109"/>
  <c r="CDA97" i="109"/>
  <c r="CDB97" i="109"/>
  <c r="CDC97" i="109"/>
  <c r="CDD97" i="109"/>
  <c r="CDE97" i="109"/>
  <c r="CDF97" i="109"/>
  <c r="CDG97" i="109"/>
  <c r="CDH97" i="109"/>
  <c r="CDI97" i="109"/>
  <c r="CDJ97" i="109"/>
  <c r="CDK97" i="109"/>
  <c r="CDL97" i="109"/>
  <c r="CDM97" i="109"/>
  <c r="CDN97" i="109"/>
  <c r="CDO97" i="109"/>
  <c r="CDP97" i="109"/>
  <c r="CDQ97" i="109"/>
  <c r="CDR97" i="109"/>
  <c r="CDS97" i="109"/>
  <c r="CDT97" i="109"/>
  <c r="CDU97" i="109"/>
  <c r="CDV97" i="109"/>
  <c r="CDW97" i="109"/>
  <c r="CDX97" i="109"/>
  <c r="CDY97" i="109"/>
  <c r="CDZ97" i="109"/>
  <c r="CEA97" i="109"/>
  <c r="CEB97" i="109"/>
  <c r="CEC97" i="109"/>
  <c r="CED97" i="109"/>
  <c r="CEE97" i="109"/>
  <c r="CEF97" i="109"/>
  <c r="CEG97" i="109"/>
  <c r="CEH97" i="109"/>
  <c r="CEI97" i="109"/>
  <c r="CEJ97" i="109"/>
  <c r="CEK97" i="109"/>
  <c r="CEL97" i="109"/>
  <c r="CEM97" i="109"/>
  <c r="CEN97" i="109"/>
  <c r="CEO97" i="109"/>
  <c r="CEP97" i="109"/>
  <c r="CEQ97" i="109"/>
  <c r="CER97" i="109"/>
  <c r="CES97" i="109"/>
  <c r="CET97" i="109"/>
  <c r="CEU97" i="109"/>
  <c r="CEV97" i="109"/>
  <c r="CEW97" i="109"/>
  <c r="CEX97" i="109"/>
  <c r="CEY97" i="109"/>
  <c r="CEZ97" i="109"/>
  <c r="CFA97" i="109"/>
  <c r="CFB97" i="109"/>
  <c r="CFC97" i="109"/>
  <c r="CFD97" i="109"/>
  <c r="CFE97" i="109"/>
  <c r="CFF97" i="109"/>
  <c r="CFG97" i="109"/>
  <c r="CFH97" i="109"/>
  <c r="CFI97" i="109"/>
  <c r="CFJ97" i="109"/>
  <c r="CFK97" i="109"/>
  <c r="CFL97" i="109"/>
  <c r="CFM97" i="109"/>
  <c r="CFN97" i="109"/>
  <c r="CFO97" i="109"/>
  <c r="CFP97" i="109"/>
  <c r="CFQ97" i="109"/>
  <c r="CFR97" i="109"/>
  <c r="CFS97" i="109"/>
  <c r="CFT97" i="109"/>
  <c r="CFU97" i="109"/>
  <c r="CFV97" i="109"/>
  <c r="CFW97" i="109"/>
  <c r="CFX97" i="109"/>
  <c r="CFY97" i="109"/>
  <c r="CFZ97" i="109"/>
  <c r="CGA97" i="109"/>
  <c r="CGB97" i="109"/>
  <c r="CGC97" i="109"/>
  <c r="CGD97" i="109"/>
  <c r="CGE97" i="109"/>
  <c r="CGF97" i="109"/>
  <c r="CGG97" i="109"/>
  <c r="CGH97" i="109"/>
  <c r="CGI97" i="109"/>
  <c r="CGJ97" i="109"/>
  <c r="CGK97" i="109"/>
  <c r="CGL97" i="109"/>
  <c r="CGM97" i="109"/>
  <c r="CGN97" i="109"/>
  <c r="CGO97" i="109"/>
  <c r="CGP97" i="109"/>
  <c r="CGQ97" i="109"/>
  <c r="CGR97" i="109"/>
  <c r="CGS97" i="109"/>
  <c r="CGT97" i="109"/>
  <c r="CGU97" i="109"/>
  <c r="CGV97" i="109"/>
  <c r="CGW97" i="109"/>
  <c r="CGX97" i="109"/>
  <c r="CGY97" i="109"/>
  <c r="CGZ97" i="109"/>
  <c r="CHA97" i="109"/>
  <c r="CHB97" i="109"/>
  <c r="CHC97" i="109"/>
  <c r="CHD97" i="109"/>
  <c r="CHE97" i="109"/>
  <c r="CHF97" i="109"/>
  <c r="CHG97" i="109"/>
  <c r="CHH97" i="109"/>
  <c r="CHI97" i="109"/>
  <c r="CHJ97" i="109"/>
  <c r="CHK97" i="109"/>
  <c r="CHL97" i="109"/>
  <c r="CHM97" i="109"/>
  <c r="CHN97" i="109"/>
  <c r="CHO97" i="109"/>
  <c r="CHP97" i="109"/>
  <c r="CHQ97" i="109"/>
  <c r="CHR97" i="109"/>
  <c r="CHS97" i="109"/>
  <c r="CHT97" i="109"/>
  <c r="CHU97" i="109"/>
  <c r="CHV97" i="109"/>
  <c r="CHW97" i="109"/>
  <c r="CHX97" i="109"/>
  <c r="CHY97" i="109"/>
  <c r="CHZ97" i="109"/>
  <c r="CIA97" i="109"/>
  <c r="CIB97" i="109"/>
  <c r="CIC97" i="109"/>
  <c r="CID97" i="109"/>
  <c r="CIE97" i="109"/>
  <c r="CIF97" i="109"/>
  <c r="CIG97" i="109"/>
  <c r="CIH97" i="109"/>
  <c r="CII97" i="109"/>
  <c r="CIJ97" i="109"/>
  <c r="CIK97" i="109"/>
  <c r="CIL97" i="109"/>
  <c r="CIM97" i="109"/>
  <c r="CIN97" i="109"/>
  <c r="CIO97" i="109"/>
  <c r="CIP97" i="109"/>
  <c r="CIQ97" i="109"/>
  <c r="CIR97" i="109"/>
  <c r="CIS97" i="109"/>
  <c r="CIT97" i="109"/>
  <c r="CIU97" i="109"/>
  <c r="CIV97" i="109"/>
  <c r="CIW97" i="109"/>
  <c r="CIX97" i="109"/>
  <c r="CIY97" i="109"/>
  <c r="CIZ97" i="109"/>
  <c r="CJA97" i="109"/>
  <c r="CJB97" i="109"/>
  <c r="CJC97" i="109"/>
  <c r="CJD97" i="109"/>
  <c r="CJE97" i="109"/>
  <c r="CJF97" i="109"/>
  <c r="CJG97" i="109"/>
  <c r="CJH97" i="109"/>
  <c r="CJI97" i="109"/>
  <c r="CJJ97" i="109"/>
  <c r="CJK97" i="109"/>
  <c r="CJL97" i="109"/>
  <c r="CJM97" i="109"/>
  <c r="CJN97" i="109"/>
  <c r="CJO97" i="109"/>
  <c r="CJP97" i="109"/>
  <c r="CJQ97" i="109"/>
  <c r="CJR97" i="109"/>
  <c r="CJS97" i="109"/>
  <c r="CJT97" i="109"/>
  <c r="CJU97" i="109"/>
  <c r="CJV97" i="109"/>
  <c r="CJW97" i="109"/>
  <c r="CJX97" i="109"/>
  <c r="CJY97" i="109"/>
  <c r="CJZ97" i="109"/>
  <c r="CKA97" i="109"/>
  <c r="CKB97" i="109"/>
  <c r="CKC97" i="109"/>
  <c r="CKD97" i="109"/>
  <c r="CKE97" i="109"/>
  <c r="CKF97" i="109"/>
  <c r="CKG97" i="109"/>
  <c r="CKH97" i="109"/>
  <c r="CKI97" i="109"/>
  <c r="CKJ97" i="109"/>
  <c r="CKK97" i="109"/>
  <c r="CKL97" i="109"/>
  <c r="CKM97" i="109"/>
  <c r="CKN97" i="109"/>
  <c r="CKO97" i="109"/>
  <c r="CKP97" i="109"/>
  <c r="CKQ97" i="109"/>
  <c r="CKR97" i="109"/>
  <c r="CKS97" i="109"/>
  <c r="CKT97" i="109"/>
  <c r="CKU97" i="109"/>
  <c r="CKV97" i="109"/>
  <c r="CKW97" i="109"/>
  <c r="CKX97" i="109"/>
  <c r="CKY97" i="109"/>
  <c r="CKZ97" i="109"/>
  <c r="CLA97" i="109"/>
  <c r="CLB97" i="109"/>
  <c r="CLC97" i="109"/>
  <c r="CLD97" i="109"/>
  <c r="CLE97" i="109"/>
  <c r="CLF97" i="109"/>
  <c r="CLG97" i="109"/>
  <c r="CLH97" i="109"/>
  <c r="CLI97" i="109"/>
  <c r="CLJ97" i="109"/>
  <c r="CLK97" i="109"/>
  <c r="CLL97" i="109"/>
  <c r="CLM97" i="109"/>
  <c r="CLN97" i="109"/>
  <c r="CLO97" i="109"/>
  <c r="CLP97" i="109"/>
  <c r="CLQ97" i="109"/>
  <c r="CLR97" i="109"/>
  <c r="CLS97" i="109"/>
  <c r="CLT97" i="109"/>
  <c r="CLU97" i="109"/>
  <c r="CLV97" i="109"/>
  <c r="CLW97" i="109"/>
  <c r="CLX97" i="109"/>
  <c r="CLY97" i="109"/>
  <c r="CLZ97" i="109"/>
  <c r="CMA97" i="109"/>
  <c r="CMB97" i="109"/>
  <c r="CMC97" i="109"/>
  <c r="CMD97" i="109"/>
  <c r="CME97" i="109"/>
  <c r="CMF97" i="109"/>
  <c r="CMG97" i="109"/>
  <c r="CMH97" i="109"/>
  <c r="CMI97" i="109"/>
  <c r="CMJ97" i="109"/>
  <c r="CMK97" i="109"/>
  <c r="CML97" i="109"/>
  <c r="CMM97" i="109"/>
  <c r="CMN97" i="109"/>
  <c r="CMO97" i="109"/>
  <c r="CMP97" i="109"/>
  <c r="CMQ97" i="109"/>
  <c r="CMR97" i="109"/>
  <c r="CMS97" i="109"/>
  <c r="CMT97" i="109"/>
  <c r="CMU97" i="109"/>
  <c r="CMV97" i="109"/>
  <c r="CMW97" i="109"/>
  <c r="CMX97" i="109"/>
  <c r="CMY97" i="109"/>
  <c r="CMZ97" i="109"/>
  <c r="CNA97" i="109"/>
  <c r="CNB97" i="109"/>
  <c r="CNC97" i="109"/>
  <c r="CND97" i="109"/>
  <c r="CNE97" i="109"/>
  <c r="CNF97" i="109"/>
  <c r="CNG97" i="109"/>
  <c r="CNH97" i="109"/>
  <c r="CNI97" i="109"/>
  <c r="CNJ97" i="109"/>
  <c r="CNK97" i="109"/>
  <c r="CNL97" i="109"/>
  <c r="CNM97" i="109"/>
  <c r="CNN97" i="109"/>
  <c r="CNO97" i="109"/>
  <c r="CNP97" i="109"/>
  <c r="CNQ97" i="109"/>
  <c r="CNR97" i="109"/>
  <c r="CNS97" i="109"/>
  <c r="CNT97" i="109"/>
  <c r="CNU97" i="109"/>
  <c r="CNV97" i="109"/>
  <c r="CNW97" i="109"/>
  <c r="CNX97" i="109"/>
  <c r="CNY97" i="109"/>
  <c r="CNZ97" i="109"/>
  <c r="COA97" i="109"/>
  <c r="COB97" i="109"/>
  <c r="COC97" i="109"/>
  <c r="COD97" i="109"/>
  <c r="COE97" i="109"/>
  <c r="COF97" i="109"/>
  <c r="COG97" i="109"/>
  <c r="COH97" i="109"/>
  <c r="COI97" i="109"/>
  <c r="COJ97" i="109"/>
  <c r="COK97" i="109"/>
  <c r="COL97" i="109"/>
  <c r="COM97" i="109"/>
  <c r="CON97" i="109"/>
  <c r="COO97" i="109"/>
  <c r="COP97" i="109"/>
  <c r="COQ97" i="109"/>
  <c r="COR97" i="109"/>
  <c r="COS97" i="109"/>
  <c r="COT97" i="109"/>
  <c r="COU97" i="109"/>
  <c r="COV97" i="109"/>
  <c r="COW97" i="109"/>
  <c r="COX97" i="109"/>
  <c r="COY97" i="109"/>
  <c r="COZ97" i="109"/>
  <c r="CPA97" i="109"/>
  <c r="CPB97" i="109"/>
  <c r="CPC97" i="109"/>
  <c r="CPD97" i="109"/>
  <c r="CPE97" i="109"/>
  <c r="CPF97" i="109"/>
  <c r="CPG97" i="109"/>
  <c r="CPH97" i="109"/>
  <c r="CPI97" i="109"/>
  <c r="CPJ97" i="109"/>
  <c r="CPK97" i="109"/>
  <c r="CPL97" i="109"/>
  <c r="CPM97" i="109"/>
  <c r="CPN97" i="109"/>
  <c r="CPO97" i="109"/>
  <c r="CPP97" i="109"/>
  <c r="CPQ97" i="109"/>
  <c r="CPR97" i="109"/>
  <c r="CPS97" i="109"/>
  <c r="CPT97" i="109"/>
  <c r="CPU97" i="109"/>
  <c r="CPV97" i="109"/>
  <c r="CPW97" i="109"/>
  <c r="CPX97" i="109"/>
  <c r="CPY97" i="109"/>
  <c r="CPZ97" i="109"/>
  <c r="CQA97" i="109"/>
  <c r="CQB97" i="109"/>
  <c r="CQC97" i="109"/>
  <c r="CQD97" i="109"/>
  <c r="CQE97" i="109"/>
  <c r="CQF97" i="109"/>
  <c r="CQG97" i="109"/>
  <c r="CQH97" i="109"/>
  <c r="CQI97" i="109"/>
  <c r="CQJ97" i="109"/>
  <c r="CQK97" i="109"/>
  <c r="CQL97" i="109"/>
  <c r="CQM97" i="109"/>
  <c r="CQN97" i="109"/>
  <c r="CQO97" i="109"/>
  <c r="CQP97" i="109"/>
  <c r="CQQ97" i="109"/>
  <c r="CQR97" i="109"/>
  <c r="CQS97" i="109"/>
  <c r="CQT97" i="109"/>
  <c r="CQU97" i="109"/>
  <c r="CQV97" i="109"/>
  <c r="CQW97" i="109"/>
  <c r="CQX97" i="109"/>
  <c r="CQY97" i="109"/>
  <c r="CQZ97" i="109"/>
  <c r="CRA97" i="109"/>
  <c r="CRB97" i="109"/>
  <c r="CRC97" i="109"/>
  <c r="CRD97" i="109"/>
  <c r="CRE97" i="109"/>
  <c r="CRF97" i="109"/>
  <c r="CRG97" i="109"/>
  <c r="CRH97" i="109"/>
  <c r="CRI97" i="109"/>
  <c r="CRJ97" i="109"/>
  <c r="CRK97" i="109"/>
  <c r="CRL97" i="109"/>
  <c r="CRM97" i="109"/>
  <c r="CRN97" i="109"/>
  <c r="CRO97" i="109"/>
  <c r="CRP97" i="109"/>
  <c r="CRQ97" i="109"/>
  <c r="CRR97" i="109"/>
  <c r="CRS97" i="109"/>
  <c r="CRT97" i="109"/>
  <c r="CRU97" i="109"/>
  <c r="CRV97" i="109"/>
  <c r="CRW97" i="109"/>
  <c r="CRX97" i="109"/>
  <c r="CRY97" i="109"/>
  <c r="CRZ97" i="109"/>
  <c r="CSA97" i="109"/>
  <c r="CSB97" i="109"/>
  <c r="CSC97" i="109"/>
  <c r="CSD97" i="109"/>
  <c r="CSE97" i="109"/>
  <c r="CSF97" i="109"/>
  <c r="CSG97" i="109"/>
  <c r="CSH97" i="109"/>
  <c r="CSI97" i="109"/>
  <c r="CSJ97" i="109"/>
  <c r="CSK97" i="109"/>
  <c r="CSL97" i="109"/>
  <c r="CSM97" i="109"/>
  <c r="CSN97" i="109"/>
  <c r="CSO97" i="109"/>
  <c r="CSP97" i="109"/>
  <c r="CSQ97" i="109"/>
  <c r="CSR97" i="109"/>
  <c r="CSS97" i="109"/>
  <c r="CST97" i="109"/>
  <c r="CSU97" i="109"/>
  <c r="CSV97" i="109"/>
  <c r="CSW97" i="109"/>
  <c r="CSX97" i="109"/>
  <c r="CSY97" i="109"/>
  <c r="CSZ97" i="109"/>
  <c r="CTA97" i="109"/>
  <c r="CTB97" i="109"/>
  <c r="CTC97" i="109"/>
  <c r="CTD97" i="109"/>
  <c r="CTE97" i="109"/>
  <c r="CTF97" i="109"/>
  <c r="CTG97" i="109"/>
  <c r="CTH97" i="109"/>
  <c r="CTI97" i="109"/>
  <c r="CTJ97" i="109"/>
  <c r="CTK97" i="109"/>
  <c r="CTL97" i="109"/>
  <c r="CTM97" i="109"/>
  <c r="CTN97" i="109"/>
  <c r="CTO97" i="109"/>
  <c r="CTP97" i="109"/>
  <c r="CTQ97" i="109"/>
  <c r="CTR97" i="109"/>
  <c r="CTS97" i="109"/>
  <c r="CTT97" i="109"/>
  <c r="CTU97" i="109"/>
  <c r="CTV97" i="109"/>
  <c r="CTW97" i="109"/>
  <c r="CTX97" i="109"/>
  <c r="CTY97" i="109"/>
  <c r="CTZ97" i="109"/>
  <c r="CUA97" i="109"/>
  <c r="CUB97" i="109"/>
  <c r="CUC97" i="109"/>
  <c r="CUD97" i="109"/>
  <c r="CUE97" i="109"/>
  <c r="CUF97" i="109"/>
  <c r="CUG97" i="109"/>
  <c r="CUH97" i="109"/>
  <c r="CUI97" i="109"/>
  <c r="CUJ97" i="109"/>
  <c r="CUK97" i="109"/>
  <c r="CUL97" i="109"/>
  <c r="CUM97" i="109"/>
  <c r="CUN97" i="109"/>
  <c r="CUO97" i="109"/>
  <c r="CUP97" i="109"/>
  <c r="CUQ97" i="109"/>
  <c r="CUR97" i="109"/>
  <c r="CUS97" i="109"/>
  <c r="CUT97" i="109"/>
  <c r="CUU97" i="109"/>
  <c r="CUV97" i="109"/>
  <c r="CUW97" i="109"/>
  <c r="CUX97" i="109"/>
  <c r="CUY97" i="109"/>
  <c r="CUZ97" i="109"/>
  <c r="CVA97" i="109"/>
  <c r="CVB97" i="109"/>
  <c r="CVC97" i="109"/>
  <c r="CVD97" i="109"/>
  <c r="CVE97" i="109"/>
  <c r="CVF97" i="109"/>
  <c r="CVG97" i="109"/>
  <c r="CVH97" i="109"/>
  <c r="CVI97" i="109"/>
  <c r="CVJ97" i="109"/>
  <c r="CVK97" i="109"/>
  <c r="CVL97" i="109"/>
  <c r="CVM97" i="109"/>
  <c r="CVN97" i="109"/>
  <c r="CVO97" i="109"/>
  <c r="CVP97" i="109"/>
  <c r="CVQ97" i="109"/>
  <c r="CVR97" i="109"/>
  <c r="CVS97" i="109"/>
  <c r="CVT97" i="109"/>
  <c r="CVU97" i="109"/>
  <c r="CVV97" i="109"/>
  <c r="CVW97" i="109"/>
  <c r="CVX97" i="109"/>
  <c r="CVY97" i="109"/>
  <c r="CVZ97" i="109"/>
  <c r="CWA97" i="109"/>
  <c r="CWB97" i="109"/>
  <c r="CWC97" i="109"/>
  <c r="CWD97" i="109"/>
  <c r="CWE97" i="109"/>
  <c r="CWF97" i="109"/>
  <c r="CWG97" i="109"/>
  <c r="CWH97" i="109"/>
  <c r="CWI97" i="109"/>
  <c r="CWJ97" i="109"/>
  <c r="CWK97" i="109"/>
  <c r="CWL97" i="109"/>
  <c r="CWM97" i="109"/>
  <c r="CWN97" i="109"/>
  <c r="CWO97" i="109"/>
  <c r="CWP97" i="109"/>
  <c r="CWQ97" i="109"/>
  <c r="CWR97" i="109"/>
  <c r="CWS97" i="109"/>
  <c r="CWT97" i="109"/>
  <c r="CWU97" i="109"/>
  <c r="CWV97" i="109"/>
  <c r="CWW97" i="109"/>
  <c r="CWX97" i="109"/>
  <c r="CWY97" i="109"/>
  <c r="CWZ97" i="109"/>
  <c r="CXA97" i="109"/>
  <c r="CXB97" i="109"/>
  <c r="CXC97" i="109"/>
  <c r="CXD97" i="109"/>
  <c r="CXE97" i="109"/>
  <c r="CXF97" i="109"/>
  <c r="CXG97" i="109"/>
  <c r="CXH97" i="109"/>
  <c r="CXI97" i="109"/>
  <c r="CXJ97" i="109"/>
  <c r="CXK97" i="109"/>
  <c r="CXL97" i="109"/>
  <c r="CXM97" i="109"/>
  <c r="CXN97" i="109"/>
  <c r="CXO97" i="109"/>
  <c r="CXP97" i="109"/>
  <c r="CXQ97" i="109"/>
  <c r="CXR97" i="109"/>
  <c r="CXS97" i="109"/>
  <c r="CXT97" i="109"/>
  <c r="CXU97" i="109"/>
  <c r="CXV97" i="109"/>
  <c r="CXW97" i="109"/>
  <c r="CXX97" i="109"/>
  <c r="CXY97" i="109"/>
  <c r="CXZ97" i="109"/>
  <c r="CYA97" i="109"/>
  <c r="CYB97" i="109"/>
  <c r="CYC97" i="109"/>
  <c r="CYD97" i="109"/>
  <c r="CYE97" i="109"/>
  <c r="CYF97" i="109"/>
  <c r="CYG97" i="109"/>
  <c r="CYH97" i="109"/>
  <c r="CYI97" i="109"/>
  <c r="CYJ97" i="109"/>
  <c r="CYK97" i="109"/>
  <c r="CYL97" i="109"/>
  <c r="CYM97" i="109"/>
  <c r="CYN97" i="109"/>
  <c r="CYO97" i="109"/>
  <c r="CYP97" i="109"/>
  <c r="CYQ97" i="109"/>
  <c r="CYR97" i="109"/>
  <c r="CYS97" i="109"/>
  <c r="CYT97" i="109"/>
  <c r="CYU97" i="109"/>
  <c r="CYV97" i="109"/>
  <c r="CYW97" i="109"/>
  <c r="CYX97" i="109"/>
  <c r="CYY97" i="109"/>
  <c r="CYZ97" i="109"/>
  <c r="CZA97" i="109"/>
  <c r="CZB97" i="109"/>
  <c r="CZC97" i="109"/>
  <c r="CZD97" i="109"/>
  <c r="CZE97" i="109"/>
  <c r="CZF97" i="109"/>
  <c r="CZG97" i="109"/>
  <c r="CZH97" i="109"/>
  <c r="CZI97" i="109"/>
  <c r="CZJ97" i="109"/>
  <c r="CZK97" i="109"/>
  <c r="CZL97" i="109"/>
  <c r="CZM97" i="109"/>
  <c r="CZN97" i="109"/>
  <c r="CZO97" i="109"/>
  <c r="CZP97" i="109"/>
  <c r="CZQ97" i="109"/>
  <c r="CZR97" i="109"/>
  <c r="CZS97" i="109"/>
  <c r="CZT97" i="109"/>
  <c r="CZU97" i="109"/>
  <c r="CZV97" i="109"/>
  <c r="CZW97" i="109"/>
  <c r="CZX97" i="109"/>
  <c r="CZY97" i="109"/>
  <c r="CZZ97" i="109"/>
  <c r="DAA97" i="109"/>
  <c r="DAB97" i="109"/>
  <c r="DAC97" i="109"/>
  <c r="DAD97" i="109"/>
  <c r="DAE97" i="109"/>
  <c r="DAF97" i="109"/>
  <c r="DAG97" i="109"/>
  <c r="DAH97" i="109"/>
  <c r="DAI97" i="109"/>
  <c r="DAJ97" i="109"/>
  <c r="DAK97" i="109"/>
  <c r="DAL97" i="109"/>
  <c r="DAM97" i="109"/>
  <c r="DAN97" i="109"/>
  <c r="DAO97" i="109"/>
  <c r="DAP97" i="109"/>
  <c r="DAQ97" i="109"/>
  <c r="DAR97" i="109"/>
  <c r="DAS97" i="109"/>
  <c r="DAT97" i="109"/>
  <c r="DAU97" i="109"/>
  <c r="DAV97" i="109"/>
  <c r="DAW97" i="109"/>
  <c r="DAX97" i="109"/>
  <c r="DAY97" i="109"/>
  <c r="DAZ97" i="109"/>
  <c r="DBA97" i="109"/>
  <c r="DBB97" i="109"/>
  <c r="DBC97" i="109"/>
  <c r="DBD97" i="109"/>
  <c r="DBE97" i="109"/>
  <c r="DBF97" i="109"/>
  <c r="DBG97" i="109"/>
  <c r="DBH97" i="109"/>
  <c r="DBI97" i="109"/>
  <c r="DBJ97" i="109"/>
  <c r="DBK97" i="109"/>
  <c r="DBL97" i="109"/>
  <c r="DBM97" i="109"/>
  <c r="DBN97" i="109"/>
  <c r="DBO97" i="109"/>
  <c r="DBP97" i="109"/>
  <c r="DBQ97" i="109"/>
  <c r="DBR97" i="109"/>
  <c r="DBS97" i="109"/>
  <c r="DBT97" i="109"/>
  <c r="DBU97" i="109"/>
  <c r="DBV97" i="109"/>
  <c r="DBW97" i="109"/>
  <c r="DBX97" i="109"/>
  <c r="DBY97" i="109"/>
  <c r="DBZ97" i="109"/>
  <c r="DCA97" i="109"/>
  <c r="DCB97" i="109"/>
  <c r="DCC97" i="109"/>
  <c r="DCD97" i="109"/>
  <c r="DCE97" i="109"/>
  <c r="DCF97" i="109"/>
  <c r="DCG97" i="109"/>
  <c r="DCH97" i="109"/>
  <c r="DCI97" i="109"/>
  <c r="DCJ97" i="109"/>
  <c r="DCK97" i="109"/>
  <c r="DCL97" i="109"/>
  <c r="DCM97" i="109"/>
  <c r="DCN97" i="109"/>
  <c r="DCO97" i="109"/>
  <c r="DCP97" i="109"/>
  <c r="DCQ97" i="109"/>
  <c r="DCR97" i="109"/>
  <c r="DCS97" i="109"/>
  <c r="DCT97" i="109"/>
  <c r="DCU97" i="109"/>
  <c r="DCV97" i="109"/>
  <c r="DCW97" i="109"/>
  <c r="DCX97" i="109"/>
  <c r="DCY97" i="109"/>
  <c r="DCZ97" i="109"/>
  <c r="DDA97" i="109"/>
  <c r="DDB97" i="109"/>
  <c r="DDC97" i="109"/>
  <c r="DDD97" i="109"/>
  <c r="DDE97" i="109"/>
  <c r="DDF97" i="109"/>
  <c r="DDG97" i="109"/>
  <c r="DDH97" i="109"/>
  <c r="DDI97" i="109"/>
  <c r="DDJ97" i="109"/>
  <c r="DDK97" i="109"/>
  <c r="DDL97" i="109"/>
  <c r="DDM97" i="109"/>
  <c r="DDN97" i="109"/>
  <c r="DDO97" i="109"/>
  <c r="DDP97" i="109"/>
  <c r="DDQ97" i="109"/>
  <c r="DDR97" i="109"/>
  <c r="DDS97" i="109"/>
  <c r="DDT97" i="109"/>
  <c r="DDU97" i="109"/>
  <c r="DDV97" i="109"/>
  <c r="DDW97" i="109"/>
  <c r="DDX97" i="109"/>
  <c r="DDY97" i="109"/>
  <c r="DDZ97" i="109"/>
  <c r="DEA97" i="109"/>
  <c r="DEB97" i="109"/>
  <c r="DEC97" i="109"/>
  <c r="DED97" i="109"/>
  <c r="DEE97" i="109"/>
  <c r="DEF97" i="109"/>
  <c r="DEG97" i="109"/>
  <c r="DEH97" i="109"/>
  <c r="DEI97" i="109"/>
  <c r="DEJ97" i="109"/>
  <c r="DEK97" i="109"/>
  <c r="DEL97" i="109"/>
  <c r="DEM97" i="109"/>
  <c r="DEN97" i="109"/>
  <c r="DEO97" i="109"/>
  <c r="DEP97" i="109"/>
  <c r="DEQ97" i="109"/>
  <c r="DER97" i="109"/>
  <c r="DES97" i="109"/>
  <c r="DET97" i="109"/>
  <c r="DEU97" i="109"/>
  <c r="DEV97" i="109"/>
  <c r="DEW97" i="109"/>
  <c r="DEX97" i="109"/>
  <c r="DEY97" i="109"/>
  <c r="DEZ97" i="109"/>
  <c r="DFA97" i="109"/>
  <c r="DFB97" i="109"/>
  <c r="DFC97" i="109"/>
  <c r="DFD97" i="109"/>
  <c r="DFE97" i="109"/>
  <c r="DFF97" i="109"/>
  <c r="DFG97" i="109"/>
  <c r="DFH97" i="109"/>
  <c r="DFI97" i="109"/>
  <c r="DFJ97" i="109"/>
  <c r="DFK97" i="109"/>
  <c r="DFL97" i="109"/>
  <c r="DFM97" i="109"/>
  <c r="DFN97" i="109"/>
  <c r="DFO97" i="109"/>
  <c r="DFP97" i="109"/>
  <c r="DFQ97" i="109"/>
  <c r="DFR97" i="109"/>
  <c r="DFS97" i="109"/>
  <c r="DFT97" i="109"/>
  <c r="DFU97" i="109"/>
  <c r="DFV97" i="109"/>
  <c r="DFW97" i="109"/>
  <c r="DFX97" i="109"/>
  <c r="DFY97" i="109"/>
  <c r="DFZ97" i="109"/>
  <c r="DGA97" i="109"/>
  <c r="DGB97" i="109"/>
  <c r="DGC97" i="109"/>
  <c r="DGD97" i="109"/>
  <c r="DGE97" i="109"/>
  <c r="DGF97" i="109"/>
  <c r="DGG97" i="109"/>
  <c r="DGH97" i="109"/>
  <c r="DGI97" i="109"/>
  <c r="DGJ97" i="109"/>
  <c r="DGK97" i="109"/>
  <c r="DGL97" i="109"/>
  <c r="DGM97" i="109"/>
  <c r="DGN97" i="109"/>
  <c r="DGO97" i="109"/>
  <c r="DGP97" i="109"/>
  <c r="DGQ97" i="109"/>
  <c r="DGR97" i="109"/>
  <c r="DGS97" i="109"/>
  <c r="DGT97" i="109"/>
  <c r="DGU97" i="109"/>
  <c r="DGV97" i="109"/>
  <c r="DGW97" i="109"/>
  <c r="DGX97" i="109"/>
  <c r="DGY97" i="109"/>
  <c r="DGZ97" i="109"/>
  <c r="DHA97" i="109"/>
  <c r="DHB97" i="109"/>
  <c r="DHC97" i="109"/>
  <c r="DHD97" i="109"/>
  <c r="DHE97" i="109"/>
  <c r="DHF97" i="109"/>
  <c r="DHG97" i="109"/>
  <c r="DHH97" i="109"/>
  <c r="DHI97" i="109"/>
  <c r="DHJ97" i="109"/>
  <c r="DHK97" i="109"/>
  <c r="DHL97" i="109"/>
  <c r="DHM97" i="109"/>
  <c r="DHN97" i="109"/>
  <c r="DHO97" i="109"/>
  <c r="DHP97" i="109"/>
  <c r="DHQ97" i="109"/>
  <c r="DHR97" i="109"/>
  <c r="DHS97" i="109"/>
  <c r="DHT97" i="109"/>
  <c r="DHU97" i="109"/>
  <c r="DHV97" i="109"/>
  <c r="DHW97" i="109"/>
  <c r="DHX97" i="109"/>
  <c r="DHY97" i="109"/>
  <c r="DHZ97" i="109"/>
  <c r="DIA97" i="109"/>
  <c r="DIB97" i="109"/>
  <c r="DIC97" i="109"/>
  <c r="DID97" i="109"/>
  <c r="DIE97" i="109"/>
  <c r="DIF97" i="109"/>
  <c r="DIG97" i="109"/>
  <c r="DIH97" i="109"/>
  <c r="DII97" i="109"/>
  <c r="DIJ97" i="109"/>
  <c r="DIK97" i="109"/>
  <c r="DIL97" i="109"/>
  <c r="DIM97" i="109"/>
  <c r="DIN97" i="109"/>
  <c r="DIO97" i="109"/>
  <c r="DIP97" i="109"/>
  <c r="DIQ97" i="109"/>
  <c r="DIR97" i="109"/>
  <c r="DIS97" i="109"/>
  <c r="DIT97" i="109"/>
  <c r="DIU97" i="109"/>
  <c r="DIV97" i="109"/>
  <c r="DIW97" i="109"/>
  <c r="DIX97" i="109"/>
  <c r="DIY97" i="109"/>
  <c r="DIZ97" i="109"/>
  <c r="DJA97" i="109"/>
  <c r="DJB97" i="109"/>
  <c r="DJC97" i="109"/>
  <c r="DJD97" i="109"/>
  <c r="DJE97" i="109"/>
  <c r="DJF97" i="109"/>
  <c r="DJG97" i="109"/>
  <c r="DJH97" i="109"/>
  <c r="DJI97" i="109"/>
  <c r="DJJ97" i="109"/>
  <c r="DJK97" i="109"/>
  <c r="DJL97" i="109"/>
  <c r="DJM97" i="109"/>
  <c r="DJN97" i="109"/>
  <c r="DJO97" i="109"/>
  <c r="DJP97" i="109"/>
  <c r="DJQ97" i="109"/>
  <c r="DJR97" i="109"/>
  <c r="DJS97" i="109"/>
  <c r="DJT97" i="109"/>
  <c r="DJU97" i="109"/>
  <c r="DJV97" i="109"/>
  <c r="DJW97" i="109"/>
  <c r="DJX97" i="109"/>
  <c r="DJY97" i="109"/>
  <c r="DJZ97" i="109"/>
  <c r="DKA97" i="109"/>
  <c r="DKB97" i="109"/>
  <c r="DKC97" i="109"/>
  <c r="DKD97" i="109"/>
  <c r="DKE97" i="109"/>
  <c r="DKF97" i="109"/>
  <c r="DKG97" i="109"/>
  <c r="DKH97" i="109"/>
  <c r="DKI97" i="109"/>
  <c r="DKJ97" i="109"/>
  <c r="DKK97" i="109"/>
  <c r="DKL97" i="109"/>
  <c r="DKM97" i="109"/>
  <c r="DKN97" i="109"/>
  <c r="DKO97" i="109"/>
  <c r="DKP97" i="109"/>
  <c r="DKQ97" i="109"/>
  <c r="DKR97" i="109"/>
  <c r="DKS97" i="109"/>
  <c r="DKT97" i="109"/>
  <c r="DKU97" i="109"/>
  <c r="DKV97" i="109"/>
  <c r="DKW97" i="109"/>
  <c r="DKX97" i="109"/>
  <c r="DKY97" i="109"/>
  <c r="DKZ97" i="109"/>
  <c r="DLA97" i="109"/>
  <c r="DLB97" i="109"/>
  <c r="DLC97" i="109"/>
  <c r="DLD97" i="109"/>
  <c r="DLE97" i="109"/>
  <c r="DLF97" i="109"/>
  <c r="DLG97" i="109"/>
  <c r="DLH97" i="109"/>
  <c r="DLI97" i="109"/>
  <c r="DLJ97" i="109"/>
  <c r="DLK97" i="109"/>
  <c r="DLL97" i="109"/>
  <c r="DLM97" i="109"/>
  <c r="DLN97" i="109"/>
  <c r="DLO97" i="109"/>
  <c r="DLP97" i="109"/>
  <c r="DLQ97" i="109"/>
  <c r="DLR97" i="109"/>
  <c r="DLS97" i="109"/>
  <c r="DLT97" i="109"/>
  <c r="DLU97" i="109"/>
  <c r="DLV97" i="109"/>
  <c r="DLW97" i="109"/>
  <c r="DLX97" i="109"/>
  <c r="DLY97" i="109"/>
  <c r="DLZ97" i="109"/>
  <c r="DMA97" i="109"/>
  <c r="DMB97" i="109"/>
  <c r="DMC97" i="109"/>
  <c r="DMD97" i="109"/>
  <c r="DME97" i="109"/>
  <c r="DMF97" i="109"/>
  <c r="DMG97" i="109"/>
  <c r="DMH97" i="109"/>
  <c r="DMI97" i="109"/>
  <c r="DMJ97" i="109"/>
  <c r="DMK97" i="109"/>
  <c r="DML97" i="109"/>
  <c r="DMM97" i="109"/>
  <c r="DMN97" i="109"/>
  <c r="DMO97" i="109"/>
  <c r="DMP97" i="109"/>
  <c r="DMQ97" i="109"/>
  <c r="DMR97" i="109"/>
  <c r="DMS97" i="109"/>
  <c r="DMT97" i="109"/>
  <c r="DMU97" i="109"/>
  <c r="DMV97" i="109"/>
  <c r="DMW97" i="109"/>
  <c r="DMX97" i="109"/>
  <c r="DMY97" i="109"/>
  <c r="DMZ97" i="109"/>
  <c r="DNA97" i="109"/>
  <c r="DNB97" i="109"/>
  <c r="DNC97" i="109"/>
  <c r="DND97" i="109"/>
  <c r="DNE97" i="109"/>
  <c r="DNF97" i="109"/>
  <c r="DNG97" i="109"/>
  <c r="DNH97" i="109"/>
  <c r="DNI97" i="109"/>
  <c r="DNJ97" i="109"/>
  <c r="DNK97" i="109"/>
  <c r="DNL97" i="109"/>
  <c r="DNM97" i="109"/>
  <c r="DNN97" i="109"/>
  <c r="DNO97" i="109"/>
  <c r="DNP97" i="109"/>
  <c r="DNQ97" i="109"/>
  <c r="DNR97" i="109"/>
  <c r="DNS97" i="109"/>
  <c r="DNT97" i="109"/>
  <c r="DNU97" i="109"/>
  <c r="DNV97" i="109"/>
  <c r="DNW97" i="109"/>
  <c r="DNX97" i="109"/>
  <c r="DNY97" i="109"/>
  <c r="DNZ97" i="109"/>
  <c r="DOA97" i="109"/>
  <c r="DOB97" i="109"/>
  <c r="DOC97" i="109"/>
  <c r="DOD97" i="109"/>
  <c r="DOE97" i="109"/>
  <c r="DOF97" i="109"/>
  <c r="DOG97" i="109"/>
  <c r="DOH97" i="109"/>
  <c r="DOI97" i="109"/>
  <c r="DOJ97" i="109"/>
  <c r="DOK97" i="109"/>
  <c r="DOL97" i="109"/>
  <c r="DOM97" i="109"/>
  <c r="DON97" i="109"/>
  <c r="DOO97" i="109"/>
  <c r="DOP97" i="109"/>
  <c r="DOQ97" i="109"/>
  <c r="DOR97" i="109"/>
  <c r="DOS97" i="109"/>
  <c r="DOT97" i="109"/>
  <c r="DOU97" i="109"/>
  <c r="DOV97" i="109"/>
  <c r="DOW97" i="109"/>
  <c r="DOX97" i="109"/>
  <c r="DOY97" i="109"/>
  <c r="DOZ97" i="109"/>
  <c r="DPA97" i="109"/>
  <c r="DPB97" i="109"/>
  <c r="DPC97" i="109"/>
  <c r="DPD97" i="109"/>
  <c r="DPE97" i="109"/>
  <c r="DPF97" i="109"/>
  <c r="DPG97" i="109"/>
  <c r="DPH97" i="109"/>
  <c r="DPI97" i="109"/>
  <c r="DPJ97" i="109"/>
  <c r="DPK97" i="109"/>
  <c r="DPL97" i="109"/>
  <c r="DPM97" i="109"/>
  <c r="DPN97" i="109"/>
  <c r="DPO97" i="109"/>
  <c r="DPP97" i="109"/>
  <c r="DPQ97" i="109"/>
  <c r="DPR97" i="109"/>
  <c r="DPS97" i="109"/>
  <c r="DPT97" i="109"/>
  <c r="DPU97" i="109"/>
  <c r="DPV97" i="109"/>
  <c r="DPW97" i="109"/>
  <c r="DPX97" i="109"/>
  <c r="DPY97" i="109"/>
  <c r="DPZ97" i="109"/>
  <c r="DQA97" i="109"/>
  <c r="DQB97" i="109"/>
  <c r="DQC97" i="109"/>
  <c r="DQD97" i="109"/>
  <c r="DQE97" i="109"/>
  <c r="DQF97" i="109"/>
  <c r="DQG97" i="109"/>
  <c r="DQH97" i="109"/>
  <c r="DQI97" i="109"/>
  <c r="DQJ97" i="109"/>
  <c r="DQK97" i="109"/>
  <c r="DQL97" i="109"/>
  <c r="DQM97" i="109"/>
  <c r="DQN97" i="109"/>
  <c r="DQO97" i="109"/>
  <c r="DQP97" i="109"/>
  <c r="DQQ97" i="109"/>
  <c r="DQR97" i="109"/>
  <c r="DQS97" i="109"/>
  <c r="DQT97" i="109"/>
  <c r="DQU97" i="109"/>
  <c r="DQV97" i="109"/>
  <c r="DQW97" i="109"/>
  <c r="DQX97" i="109"/>
  <c r="DQY97" i="109"/>
  <c r="DQZ97" i="109"/>
  <c r="DRA97" i="109"/>
  <c r="DRB97" i="109"/>
  <c r="DRC97" i="109"/>
  <c r="DRD97" i="109"/>
  <c r="DRE97" i="109"/>
  <c r="DRF97" i="109"/>
  <c r="DRG97" i="109"/>
  <c r="DRH97" i="109"/>
  <c r="DRI97" i="109"/>
  <c r="DRJ97" i="109"/>
  <c r="DRK97" i="109"/>
  <c r="DRL97" i="109"/>
  <c r="DRM97" i="109"/>
  <c r="DRN97" i="109"/>
  <c r="DRO97" i="109"/>
  <c r="DRP97" i="109"/>
  <c r="DRQ97" i="109"/>
  <c r="DRR97" i="109"/>
  <c r="DRS97" i="109"/>
  <c r="DRT97" i="109"/>
  <c r="DRU97" i="109"/>
  <c r="DRV97" i="109"/>
  <c r="DRW97" i="109"/>
  <c r="DRX97" i="109"/>
  <c r="DRY97" i="109"/>
  <c r="DRZ97" i="109"/>
  <c r="DSA97" i="109"/>
  <c r="DSB97" i="109"/>
  <c r="DSC97" i="109"/>
  <c r="DSD97" i="109"/>
  <c r="DSE97" i="109"/>
  <c r="DSF97" i="109"/>
  <c r="DSG97" i="109"/>
  <c r="DSH97" i="109"/>
  <c r="DSI97" i="109"/>
  <c r="DSJ97" i="109"/>
  <c r="DSK97" i="109"/>
  <c r="DSL97" i="109"/>
  <c r="DSM97" i="109"/>
  <c r="DSN97" i="109"/>
  <c r="DSO97" i="109"/>
  <c r="DSP97" i="109"/>
  <c r="DSQ97" i="109"/>
  <c r="DSR97" i="109"/>
  <c r="DSS97" i="109"/>
  <c r="DST97" i="109"/>
  <c r="DSU97" i="109"/>
  <c r="DSV97" i="109"/>
  <c r="DSW97" i="109"/>
  <c r="DSX97" i="109"/>
  <c r="DSY97" i="109"/>
  <c r="DSZ97" i="109"/>
  <c r="DTA97" i="109"/>
  <c r="DTB97" i="109"/>
  <c r="DTC97" i="109"/>
  <c r="DTD97" i="109"/>
  <c r="DTE97" i="109"/>
  <c r="DTF97" i="109"/>
  <c r="DTG97" i="109"/>
  <c r="DTH97" i="109"/>
  <c r="DTI97" i="109"/>
  <c r="DTJ97" i="109"/>
  <c r="DTK97" i="109"/>
  <c r="DTL97" i="109"/>
  <c r="DTM97" i="109"/>
  <c r="DTN97" i="109"/>
  <c r="DTO97" i="109"/>
  <c r="DTP97" i="109"/>
  <c r="DTQ97" i="109"/>
  <c r="DTR97" i="109"/>
  <c r="DTS97" i="109"/>
  <c r="DTT97" i="109"/>
  <c r="DTU97" i="109"/>
  <c r="DTV97" i="109"/>
  <c r="DTW97" i="109"/>
  <c r="DTX97" i="109"/>
  <c r="DTY97" i="109"/>
  <c r="DTZ97" i="109"/>
  <c r="DUA97" i="109"/>
  <c r="DUB97" i="109"/>
  <c r="DUC97" i="109"/>
  <c r="DUD97" i="109"/>
  <c r="DUE97" i="109"/>
  <c r="DUF97" i="109"/>
  <c r="DUG97" i="109"/>
  <c r="DUH97" i="109"/>
  <c r="DUI97" i="109"/>
  <c r="DUJ97" i="109"/>
  <c r="DUK97" i="109"/>
  <c r="DUL97" i="109"/>
  <c r="DUM97" i="109"/>
  <c r="DUN97" i="109"/>
  <c r="DUO97" i="109"/>
  <c r="DUP97" i="109"/>
  <c r="DUQ97" i="109"/>
  <c r="DUR97" i="109"/>
  <c r="DUS97" i="109"/>
  <c r="DUT97" i="109"/>
  <c r="DUU97" i="109"/>
  <c r="DUV97" i="109"/>
  <c r="DUW97" i="109"/>
  <c r="DUX97" i="109"/>
  <c r="DUY97" i="109"/>
  <c r="DUZ97" i="109"/>
  <c r="DVA97" i="109"/>
  <c r="DVB97" i="109"/>
  <c r="DVC97" i="109"/>
  <c r="DVD97" i="109"/>
  <c r="DVE97" i="109"/>
  <c r="DVF97" i="109"/>
  <c r="DVG97" i="109"/>
  <c r="DVH97" i="109"/>
  <c r="DVI97" i="109"/>
  <c r="DVJ97" i="109"/>
  <c r="DVK97" i="109"/>
  <c r="DVL97" i="109"/>
  <c r="DVM97" i="109"/>
  <c r="DVN97" i="109"/>
  <c r="DVO97" i="109"/>
  <c r="DVP97" i="109"/>
  <c r="DVQ97" i="109"/>
  <c r="DVR97" i="109"/>
  <c r="DVS97" i="109"/>
  <c r="DVT97" i="109"/>
  <c r="DVU97" i="109"/>
  <c r="DVV97" i="109"/>
  <c r="DVW97" i="109"/>
  <c r="DVX97" i="109"/>
  <c r="DVY97" i="109"/>
  <c r="DVZ97" i="109"/>
  <c r="DWA97" i="109"/>
  <c r="DWB97" i="109"/>
  <c r="DWC97" i="109"/>
  <c r="DWD97" i="109"/>
  <c r="DWE97" i="109"/>
  <c r="DWF97" i="109"/>
  <c r="DWG97" i="109"/>
  <c r="DWH97" i="109"/>
  <c r="DWI97" i="109"/>
  <c r="DWJ97" i="109"/>
  <c r="DWK97" i="109"/>
  <c r="DWL97" i="109"/>
  <c r="DWM97" i="109"/>
  <c r="DWN97" i="109"/>
  <c r="DWO97" i="109"/>
  <c r="DWP97" i="109"/>
  <c r="DWQ97" i="109"/>
  <c r="DWR97" i="109"/>
  <c r="DWS97" i="109"/>
  <c r="DWT97" i="109"/>
  <c r="DWU97" i="109"/>
  <c r="DWV97" i="109"/>
  <c r="DWW97" i="109"/>
  <c r="DWX97" i="109"/>
  <c r="DWY97" i="109"/>
  <c r="DWZ97" i="109"/>
  <c r="DXA97" i="109"/>
  <c r="DXB97" i="109"/>
  <c r="DXC97" i="109"/>
  <c r="DXD97" i="109"/>
  <c r="DXE97" i="109"/>
  <c r="DXF97" i="109"/>
  <c r="DXG97" i="109"/>
  <c r="DXH97" i="109"/>
  <c r="DXI97" i="109"/>
  <c r="DXJ97" i="109"/>
  <c r="DXK97" i="109"/>
  <c r="DXL97" i="109"/>
  <c r="DXM97" i="109"/>
  <c r="DXN97" i="109"/>
  <c r="DXO97" i="109"/>
  <c r="DXP97" i="109"/>
  <c r="DXQ97" i="109"/>
  <c r="DXR97" i="109"/>
  <c r="DXS97" i="109"/>
  <c r="DXT97" i="109"/>
  <c r="DXU97" i="109"/>
  <c r="DXV97" i="109"/>
  <c r="DXW97" i="109"/>
  <c r="DXX97" i="109"/>
  <c r="DXY97" i="109"/>
  <c r="DXZ97" i="109"/>
  <c r="DYA97" i="109"/>
  <c r="DYB97" i="109"/>
  <c r="DYC97" i="109"/>
  <c r="DYD97" i="109"/>
  <c r="DYE97" i="109"/>
  <c r="DYF97" i="109"/>
  <c r="DYG97" i="109"/>
  <c r="DYH97" i="109"/>
  <c r="DYI97" i="109"/>
  <c r="DYJ97" i="109"/>
  <c r="DYK97" i="109"/>
  <c r="DYL97" i="109"/>
  <c r="DYM97" i="109"/>
  <c r="DYN97" i="109"/>
  <c r="DYO97" i="109"/>
  <c r="DYP97" i="109"/>
  <c r="DYQ97" i="109"/>
  <c r="DYR97" i="109"/>
  <c r="DYS97" i="109"/>
  <c r="DYT97" i="109"/>
  <c r="DYU97" i="109"/>
  <c r="DYV97" i="109"/>
  <c r="DYW97" i="109"/>
  <c r="DYX97" i="109"/>
  <c r="DYY97" i="109"/>
  <c r="DYZ97" i="109"/>
  <c r="DZA97" i="109"/>
  <c r="DZB97" i="109"/>
  <c r="DZC97" i="109"/>
  <c r="DZD97" i="109"/>
  <c r="DZE97" i="109"/>
  <c r="DZF97" i="109"/>
  <c r="DZG97" i="109"/>
  <c r="DZH97" i="109"/>
  <c r="DZI97" i="109"/>
  <c r="DZJ97" i="109"/>
  <c r="DZK97" i="109"/>
  <c r="DZL97" i="109"/>
  <c r="DZM97" i="109"/>
  <c r="DZN97" i="109"/>
  <c r="DZO97" i="109"/>
  <c r="DZP97" i="109"/>
  <c r="DZQ97" i="109"/>
  <c r="DZR97" i="109"/>
  <c r="DZS97" i="109"/>
  <c r="DZT97" i="109"/>
  <c r="DZU97" i="109"/>
  <c r="DZV97" i="109"/>
  <c r="DZW97" i="109"/>
  <c r="DZX97" i="109"/>
  <c r="DZY97" i="109"/>
  <c r="DZZ97" i="109"/>
  <c r="EAA97" i="109"/>
  <c r="EAB97" i="109"/>
  <c r="EAC97" i="109"/>
  <c r="EAD97" i="109"/>
  <c r="EAE97" i="109"/>
  <c r="EAF97" i="109"/>
  <c r="EAG97" i="109"/>
  <c r="EAH97" i="109"/>
  <c r="EAI97" i="109"/>
  <c r="EAJ97" i="109"/>
  <c r="EAK97" i="109"/>
  <c r="EAL97" i="109"/>
  <c r="EAM97" i="109"/>
  <c r="EAN97" i="109"/>
  <c r="EAO97" i="109"/>
  <c r="EAP97" i="109"/>
  <c r="EAQ97" i="109"/>
  <c r="EAR97" i="109"/>
  <c r="EAS97" i="109"/>
  <c r="EAT97" i="109"/>
  <c r="EAU97" i="109"/>
  <c r="EAV97" i="109"/>
  <c r="EAW97" i="109"/>
  <c r="EAX97" i="109"/>
  <c r="EAY97" i="109"/>
  <c r="EAZ97" i="109"/>
  <c r="EBA97" i="109"/>
  <c r="EBB97" i="109"/>
  <c r="EBC97" i="109"/>
  <c r="EBD97" i="109"/>
  <c r="EBE97" i="109"/>
  <c r="EBF97" i="109"/>
  <c r="EBG97" i="109"/>
  <c r="EBH97" i="109"/>
  <c r="EBI97" i="109"/>
  <c r="EBJ97" i="109"/>
  <c r="EBK97" i="109"/>
  <c r="EBL97" i="109"/>
  <c r="EBM97" i="109"/>
  <c r="EBN97" i="109"/>
  <c r="EBO97" i="109"/>
  <c r="EBP97" i="109"/>
  <c r="EBQ97" i="109"/>
  <c r="EBR97" i="109"/>
  <c r="EBS97" i="109"/>
  <c r="EBT97" i="109"/>
  <c r="EBU97" i="109"/>
  <c r="EBV97" i="109"/>
  <c r="EBW97" i="109"/>
  <c r="EBX97" i="109"/>
  <c r="EBY97" i="109"/>
  <c r="EBZ97" i="109"/>
  <c r="ECA97" i="109"/>
  <c r="ECB97" i="109"/>
  <c r="ECC97" i="109"/>
  <c r="ECD97" i="109"/>
  <c r="ECE97" i="109"/>
  <c r="ECF97" i="109"/>
  <c r="ECG97" i="109"/>
  <c r="ECH97" i="109"/>
  <c r="ECI97" i="109"/>
  <c r="ECJ97" i="109"/>
  <c r="ECK97" i="109"/>
  <c r="ECL97" i="109"/>
  <c r="ECM97" i="109"/>
  <c r="ECN97" i="109"/>
  <c r="ECO97" i="109"/>
  <c r="ECP97" i="109"/>
  <c r="ECQ97" i="109"/>
  <c r="ECR97" i="109"/>
  <c r="ECS97" i="109"/>
  <c r="ECT97" i="109"/>
  <c r="ECU97" i="109"/>
  <c r="ECV97" i="109"/>
  <c r="ECW97" i="109"/>
  <c r="ECX97" i="109"/>
  <c r="ECY97" i="109"/>
  <c r="ECZ97" i="109"/>
  <c r="EDA97" i="109"/>
  <c r="EDB97" i="109"/>
  <c r="EDC97" i="109"/>
  <c r="EDD97" i="109"/>
  <c r="EDE97" i="109"/>
  <c r="EDF97" i="109"/>
  <c r="EDG97" i="109"/>
  <c r="EDH97" i="109"/>
  <c r="EDI97" i="109"/>
  <c r="EDJ97" i="109"/>
  <c r="EDK97" i="109"/>
  <c r="EDL97" i="109"/>
  <c r="EDM97" i="109"/>
  <c r="EDN97" i="109"/>
  <c r="EDO97" i="109"/>
  <c r="EDP97" i="109"/>
  <c r="EDQ97" i="109"/>
  <c r="EDR97" i="109"/>
  <c r="EDS97" i="109"/>
  <c r="EDT97" i="109"/>
  <c r="EDU97" i="109"/>
  <c r="EDV97" i="109"/>
  <c r="EDW97" i="109"/>
  <c r="EDX97" i="109"/>
  <c r="EDY97" i="109"/>
  <c r="EDZ97" i="109"/>
  <c r="EEA97" i="109"/>
  <c r="EEB97" i="109"/>
  <c r="EEC97" i="109"/>
  <c r="EED97" i="109"/>
  <c r="EEE97" i="109"/>
  <c r="EEF97" i="109"/>
  <c r="EEG97" i="109"/>
  <c r="EEH97" i="109"/>
  <c r="EEI97" i="109"/>
  <c r="EEJ97" i="109"/>
  <c r="EEK97" i="109"/>
  <c r="EEL97" i="109"/>
  <c r="EEM97" i="109"/>
  <c r="EEN97" i="109"/>
  <c r="EEO97" i="109"/>
  <c r="EEP97" i="109"/>
  <c r="EEQ97" i="109"/>
  <c r="EER97" i="109"/>
  <c r="EES97" i="109"/>
  <c r="EET97" i="109"/>
  <c r="EEU97" i="109"/>
  <c r="EEV97" i="109"/>
  <c r="EEW97" i="109"/>
  <c r="EEX97" i="109"/>
  <c r="EEY97" i="109"/>
  <c r="EEZ97" i="109"/>
  <c r="EFA97" i="109"/>
  <c r="EFB97" i="109"/>
  <c r="EFC97" i="109"/>
  <c r="EFD97" i="109"/>
  <c r="EFE97" i="109"/>
  <c r="EFF97" i="109"/>
  <c r="EFG97" i="109"/>
  <c r="EFH97" i="109"/>
  <c r="EFI97" i="109"/>
  <c r="EFJ97" i="109"/>
  <c r="EFK97" i="109"/>
  <c r="EFL97" i="109"/>
  <c r="EFM97" i="109"/>
  <c r="EFN97" i="109"/>
  <c r="EFO97" i="109"/>
  <c r="EFP97" i="109"/>
  <c r="EFQ97" i="109"/>
  <c r="EFR97" i="109"/>
  <c r="EFS97" i="109"/>
  <c r="EFT97" i="109"/>
  <c r="EFU97" i="109"/>
  <c r="EFV97" i="109"/>
  <c r="EFW97" i="109"/>
  <c r="EFX97" i="109"/>
  <c r="EFY97" i="109"/>
  <c r="EFZ97" i="109"/>
  <c r="EGA97" i="109"/>
  <c r="EGB97" i="109"/>
  <c r="EGC97" i="109"/>
  <c r="EGD97" i="109"/>
  <c r="EGE97" i="109"/>
  <c r="EGF97" i="109"/>
  <c r="EGG97" i="109"/>
  <c r="EGH97" i="109"/>
  <c r="EGI97" i="109"/>
  <c r="EGJ97" i="109"/>
  <c r="EGK97" i="109"/>
  <c r="EGL97" i="109"/>
  <c r="EGM97" i="109"/>
  <c r="EGN97" i="109"/>
  <c r="EGO97" i="109"/>
  <c r="EGP97" i="109"/>
  <c r="EGQ97" i="109"/>
  <c r="EGR97" i="109"/>
  <c r="EGS97" i="109"/>
  <c r="EGT97" i="109"/>
  <c r="EGU97" i="109"/>
  <c r="EGV97" i="109"/>
  <c r="EGW97" i="109"/>
  <c r="EGX97" i="109"/>
  <c r="EGY97" i="109"/>
  <c r="EGZ97" i="109"/>
  <c r="EHA97" i="109"/>
  <c r="EHB97" i="109"/>
  <c r="EHC97" i="109"/>
  <c r="EHD97" i="109"/>
  <c r="EHE97" i="109"/>
  <c r="EHF97" i="109"/>
  <c r="EHG97" i="109"/>
  <c r="EHH97" i="109"/>
  <c r="EHI97" i="109"/>
  <c r="EHJ97" i="109"/>
  <c r="EHK97" i="109"/>
  <c r="EHL97" i="109"/>
  <c r="EHM97" i="109"/>
  <c r="EHN97" i="109"/>
  <c r="EHO97" i="109"/>
  <c r="EHP97" i="109"/>
  <c r="EHQ97" i="109"/>
  <c r="EHR97" i="109"/>
  <c r="EHS97" i="109"/>
  <c r="EHT97" i="109"/>
  <c r="EHU97" i="109"/>
  <c r="EHV97" i="109"/>
  <c r="EHW97" i="109"/>
  <c r="EHX97" i="109"/>
  <c r="EHY97" i="109"/>
  <c r="EHZ97" i="109"/>
  <c r="EIA97" i="109"/>
  <c r="EIB97" i="109"/>
  <c r="EIC97" i="109"/>
  <c r="EID97" i="109"/>
  <c r="EIE97" i="109"/>
  <c r="EIF97" i="109"/>
  <c r="EIG97" i="109"/>
  <c r="EIH97" i="109"/>
  <c r="EII97" i="109"/>
  <c r="EIJ97" i="109"/>
  <c r="EIK97" i="109"/>
  <c r="EIL97" i="109"/>
  <c r="EIM97" i="109"/>
  <c r="EIN97" i="109"/>
  <c r="EIO97" i="109"/>
  <c r="EIP97" i="109"/>
  <c r="EIQ97" i="109"/>
  <c r="EIR97" i="109"/>
  <c r="EIS97" i="109"/>
  <c r="EIT97" i="109"/>
  <c r="EIU97" i="109"/>
  <c r="EIV97" i="109"/>
  <c r="EIW97" i="109"/>
  <c r="EIX97" i="109"/>
  <c r="EIY97" i="109"/>
  <c r="EIZ97" i="109"/>
  <c r="EJA97" i="109"/>
  <c r="EJB97" i="109"/>
  <c r="EJC97" i="109"/>
  <c r="EJD97" i="109"/>
  <c r="EJE97" i="109"/>
  <c r="EJF97" i="109"/>
  <c r="EJG97" i="109"/>
  <c r="EJH97" i="109"/>
  <c r="EJI97" i="109"/>
  <c r="EJJ97" i="109"/>
  <c r="EJK97" i="109"/>
  <c r="EJL97" i="109"/>
  <c r="EJM97" i="109"/>
  <c r="EJN97" i="109"/>
  <c r="EJO97" i="109"/>
  <c r="EJP97" i="109"/>
  <c r="EJQ97" i="109"/>
  <c r="EJR97" i="109"/>
  <c r="EJS97" i="109"/>
  <c r="EJT97" i="109"/>
  <c r="EJU97" i="109"/>
  <c r="EJV97" i="109"/>
  <c r="EJW97" i="109"/>
  <c r="EJX97" i="109"/>
  <c r="EJY97" i="109"/>
  <c r="EJZ97" i="109"/>
  <c r="EKA97" i="109"/>
  <c r="EKB97" i="109"/>
  <c r="EKC97" i="109"/>
  <c r="EKD97" i="109"/>
  <c r="EKE97" i="109"/>
  <c r="EKF97" i="109"/>
  <c r="EKG97" i="109"/>
  <c r="EKH97" i="109"/>
  <c r="EKI97" i="109"/>
  <c r="EKJ97" i="109"/>
  <c r="EKK97" i="109"/>
  <c r="EKL97" i="109"/>
  <c r="EKM97" i="109"/>
  <c r="EKN97" i="109"/>
  <c r="EKO97" i="109"/>
  <c r="EKP97" i="109"/>
  <c r="EKQ97" i="109"/>
  <c r="EKR97" i="109"/>
  <c r="EKS97" i="109"/>
  <c r="EKT97" i="109"/>
  <c r="EKU97" i="109"/>
  <c r="EKV97" i="109"/>
  <c r="EKW97" i="109"/>
  <c r="EKX97" i="109"/>
  <c r="EKY97" i="109"/>
  <c r="EKZ97" i="109"/>
  <c r="ELA97" i="109"/>
  <c r="ELB97" i="109"/>
  <c r="ELC97" i="109"/>
  <c r="ELD97" i="109"/>
  <c r="ELE97" i="109"/>
  <c r="ELF97" i="109"/>
  <c r="ELG97" i="109"/>
  <c r="ELH97" i="109"/>
  <c r="ELI97" i="109"/>
  <c r="ELJ97" i="109"/>
  <c r="ELK97" i="109"/>
  <c r="ELL97" i="109"/>
  <c r="ELM97" i="109"/>
  <c r="ELN97" i="109"/>
  <c r="ELO97" i="109"/>
  <c r="ELP97" i="109"/>
  <c r="ELQ97" i="109"/>
  <c r="ELR97" i="109"/>
  <c r="ELS97" i="109"/>
  <c r="ELT97" i="109"/>
  <c r="ELU97" i="109"/>
  <c r="ELV97" i="109"/>
  <c r="ELW97" i="109"/>
  <c r="ELX97" i="109"/>
  <c r="ELY97" i="109"/>
  <c r="ELZ97" i="109"/>
  <c r="EMA97" i="109"/>
  <c r="EMB97" i="109"/>
  <c r="EMC97" i="109"/>
  <c r="EMD97" i="109"/>
  <c r="EME97" i="109"/>
  <c r="EMF97" i="109"/>
  <c r="EMG97" i="109"/>
  <c r="EMH97" i="109"/>
  <c r="EMI97" i="109"/>
  <c r="EMJ97" i="109"/>
  <c r="EMK97" i="109"/>
  <c r="EML97" i="109"/>
  <c r="EMM97" i="109"/>
  <c r="EMN97" i="109"/>
  <c r="EMO97" i="109"/>
  <c r="EMP97" i="109"/>
  <c r="EMQ97" i="109"/>
  <c r="EMR97" i="109"/>
  <c r="EMS97" i="109"/>
  <c r="EMT97" i="109"/>
  <c r="EMU97" i="109"/>
  <c r="EMV97" i="109"/>
  <c r="EMW97" i="109"/>
  <c r="EMX97" i="109"/>
  <c r="EMY97" i="109"/>
  <c r="EMZ97" i="109"/>
  <c r="ENA97" i="109"/>
  <c r="ENB97" i="109"/>
  <c r="ENC97" i="109"/>
  <c r="END97" i="109"/>
  <c r="ENE97" i="109"/>
  <c r="ENF97" i="109"/>
  <c r="ENG97" i="109"/>
  <c r="ENH97" i="109"/>
  <c r="ENI97" i="109"/>
  <c r="ENJ97" i="109"/>
  <c r="ENK97" i="109"/>
  <c r="ENL97" i="109"/>
  <c r="ENM97" i="109"/>
  <c r="ENN97" i="109"/>
  <c r="ENO97" i="109"/>
  <c r="ENP97" i="109"/>
  <c r="ENQ97" i="109"/>
  <c r="ENR97" i="109"/>
  <c r="ENS97" i="109"/>
  <c r="ENT97" i="109"/>
  <c r="ENU97" i="109"/>
  <c r="ENV97" i="109"/>
  <c r="ENW97" i="109"/>
  <c r="ENX97" i="109"/>
  <c r="ENY97" i="109"/>
  <c r="ENZ97" i="109"/>
  <c r="EOA97" i="109"/>
  <c r="EOB97" i="109"/>
  <c r="EOC97" i="109"/>
  <c r="EOD97" i="109"/>
  <c r="EOE97" i="109"/>
  <c r="EOF97" i="109"/>
  <c r="EOG97" i="109"/>
  <c r="EOH97" i="109"/>
  <c r="EOI97" i="109"/>
  <c r="EOJ97" i="109"/>
  <c r="EOK97" i="109"/>
  <c r="EOL97" i="109"/>
  <c r="EOM97" i="109"/>
  <c r="EON97" i="109"/>
  <c r="EOO97" i="109"/>
  <c r="EOP97" i="109"/>
  <c r="EOQ97" i="109"/>
  <c r="EOR97" i="109"/>
  <c r="EOS97" i="109"/>
  <c r="EOT97" i="109"/>
  <c r="EOU97" i="109"/>
  <c r="EOV97" i="109"/>
  <c r="EOW97" i="109"/>
  <c r="EOX97" i="109"/>
  <c r="EOY97" i="109"/>
  <c r="EOZ97" i="109"/>
  <c r="EPA97" i="109"/>
  <c r="EPB97" i="109"/>
  <c r="EPC97" i="109"/>
  <c r="EPD97" i="109"/>
  <c r="EPE97" i="109"/>
  <c r="EPF97" i="109"/>
  <c r="EPG97" i="109"/>
  <c r="EPH97" i="109"/>
  <c r="EPI97" i="109"/>
  <c r="EPJ97" i="109"/>
  <c r="EPK97" i="109"/>
  <c r="EPL97" i="109"/>
  <c r="EPM97" i="109"/>
  <c r="EPN97" i="109"/>
  <c r="EPO97" i="109"/>
  <c r="EPP97" i="109"/>
  <c r="EPQ97" i="109"/>
  <c r="EPR97" i="109"/>
  <c r="EPS97" i="109"/>
  <c r="EPT97" i="109"/>
  <c r="EPU97" i="109"/>
  <c r="EPV97" i="109"/>
  <c r="EPW97" i="109"/>
  <c r="EPX97" i="109"/>
  <c r="EPY97" i="109"/>
  <c r="EPZ97" i="109"/>
  <c r="EQA97" i="109"/>
  <c r="EQB97" i="109"/>
  <c r="EQC97" i="109"/>
  <c r="EQD97" i="109"/>
  <c r="EQE97" i="109"/>
  <c r="EQF97" i="109"/>
  <c r="EQG97" i="109"/>
  <c r="EQH97" i="109"/>
  <c r="EQI97" i="109"/>
  <c r="EQJ97" i="109"/>
  <c r="EQK97" i="109"/>
  <c r="EQL97" i="109"/>
  <c r="EQM97" i="109"/>
  <c r="EQN97" i="109"/>
  <c r="EQO97" i="109"/>
  <c r="EQP97" i="109"/>
  <c r="EQQ97" i="109"/>
  <c r="EQR97" i="109"/>
  <c r="EQS97" i="109"/>
  <c r="EQT97" i="109"/>
  <c r="EQU97" i="109"/>
  <c r="EQV97" i="109"/>
  <c r="EQW97" i="109"/>
  <c r="EQX97" i="109"/>
  <c r="EQY97" i="109"/>
  <c r="EQZ97" i="109"/>
  <c r="ERA97" i="109"/>
  <c r="ERB97" i="109"/>
  <c r="ERC97" i="109"/>
  <c r="ERD97" i="109"/>
  <c r="ERE97" i="109"/>
  <c r="ERF97" i="109"/>
  <c r="ERG97" i="109"/>
  <c r="ERH97" i="109"/>
  <c r="ERI97" i="109"/>
  <c r="ERJ97" i="109"/>
  <c r="ERK97" i="109"/>
  <c r="ERL97" i="109"/>
  <c r="ERM97" i="109"/>
  <c r="ERN97" i="109"/>
  <c r="ERO97" i="109"/>
  <c r="ERP97" i="109"/>
  <c r="ERQ97" i="109"/>
  <c r="ERR97" i="109"/>
  <c r="ERS97" i="109"/>
  <c r="ERT97" i="109"/>
  <c r="ERU97" i="109"/>
  <c r="ERV97" i="109"/>
  <c r="ERW97" i="109"/>
  <c r="ERX97" i="109"/>
  <c r="ERY97" i="109"/>
  <c r="ERZ97" i="109"/>
  <c r="ESA97" i="109"/>
  <c r="ESB97" i="109"/>
  <c r="ESC97" i="109"/>
  <c r="ESD97" i="109"/>
  <c r="ESE97" i="109"/>
  <c r="ESF97" i="109"/>
  <c r="ESG97" i="109"/>
  <c r="ESH97" i="109"/>
  <c r="ESI97" i="109"/>
  <c r="ESJ97" i="109"/>
  <c r="ESK97" i="109"/>
  <c r="ESL97" i="109"/>
  <c r="ESM97" i="109"/>
  <c r="ESN97" i="109"/>
  <c r="ESO97" i="109"/>
  <c r="ESP97" i="109"/>
  <c r="ESQ97" i="109"/>
  <c r="ESR97" i="109"/>
  <c r="ESS97" i="109"/>
  <c r="EST97" i="109"/>
  <c r="ESU97" i="109"/>
  <c r="ESV97" i="109"/>
  <c r="ESW97" i="109"/>
  <c r="ESX97" i="109"/>
  <c r="ESY97" i="109"/>
  <c r="ESZ97" i="109"/>
  <c r="ETA97" i="109"/>
  <c r="ETB97" i="109"/>
  <c r="ETC97" i="109"/>
  <c r="ETD97" i="109"/>
  <c r="ETE97" i="109"/>
  <c r="ETF97" i="109"/>
  <c r="ETG97" i="109"/>
  <c r="ETH97" i="109"/>
  <c r="ETI97" i="109"/>
  <c r="ETJ97" i="109"/>
  <c r="ETK97" i="109"/>
  <c r="ETL97" i="109"/>
  <c r="ETM97" i="109"/>
  <c r="ETN97" i="109"/>
  <c r="ETO97" i="109"/>
  <c r="ETP97" i="109"/>
  <c r="ETQ97" i="109"/>
  <c r="ETR97" i="109"/>
  <c r="ETS97" i="109"/>
  <c r="ETT97" i="109"/>
  <c r="ETU97" i="109"/>
  <c r="ETV97" i="109"/>
  <c r="ETW97" i="109"/>
  <c r="ETX97" i="109"/>
  <c r="ETY97" i="109"/>
  <c r="ETZ97" i="109"/>
  <c r="EUA97" i="109"/>
  <c r="EUB97" i="109"/>
  <c r="EUC97" i="109"/>
  <c r="EUD97" i="109"/>
  <c r="EUE97" i="109"/>
  <c r="EUF97" i="109"/>
  <c r="EUG97" i="109"/>
  <c r="EUH97" i="109"/>
  <c r="EUI97" i="109"/>
  <c r="EUJ97" i="109"/>
  <c r="EUK97" i="109"/>
  <c r="EUL97" i="109"/>
  <c r="EUM97" i="109"/>
  <c r="EUN97" i="109"/>
  <c r="EUO97" i="109"/>
  <c r="EUP97" i="109"/>
  <c r="EUQ97" i="109"/>
  <c r="EUR97" i="109"/>
  <c r="EUS97" i="109"/>
  <c r="EUT97" i="109"/>
  <c r="EUU97" i="109"/>
  <c r="EUV97" i="109"/>
  <c r="EUW97" i="109"/>
  <c r="EUX97" i="109"/>
  <c r="EUY97" i="109"/>
  <c r="EUZ97" i="109"/>
  <c r="EVA97" i="109"/>
  <c r="EVB97" i="109"/>
  <c r="EVC97" i="109"/>
  <c r="EVD97" i="109"/>
  <c r="EVE97" i="109"/>
  <c r="EVF97" i="109"/>
  <c r="EVG97" i="109"/>
  <c r="EVH97" i="109"/>
  <c r="EVI97" i="109"/>
  <c r="EVJ97" i="109"/>
  <c r="EVK97" i="109"/>
  <c r="EVL97" i="109"/>
  <c r="EVM97" i="109"/>
  <c r="EVN97" i="109"/>
  <c r="EVO97" i="109"/>
  <c r="EVP97" i="109"/>
  <c r="EVQ97" i="109"/>
  <c r="EVR97" i="109"/>
  <c r="EVS97" i="109"/>
  <c r="EVT97" i="109"/>
  <c r="EVU97" i="109"/>
  <c r="EVV97" i="109"/>
  <c r="EVW97" i="109"/>
  <c r="EVX97" i="109"/>
  <c r="EVY97" i="109"/>
  <c r="EVZ97" i="109"/>
  <c r="EWA97" i="109"/>
  <c r="EWB97" i="109"/>
  <c r="EWC97" i="109"/>
  <c r="EWD97" i="109"/>
  <c r="EWE97" i="109"/>
  <c r="EWF97" i="109"/>
  <c r="EWG97" i="109"/>
  <c r="EWH97" i="109"/>
  <c r="EWI97" i="109"/>
  <c r="EWJ97" i="109"/>
  <c r="EWK97" i="109"/>
  <c r="EWL97" i="109"/>
  <c r="EWM97" i="109"/>
  <c r="EWN97" i="109"/>
  <c r="EWO97" i="109"/>
  <c r="EWP97" i="109"/>
  <c r="EWQ97" i="109"/>
  <c r="EWR97" i="109"/>
  <c r="EWS97" i="109"/>
  <c r="EWT97" i="109"/>
  <c r="EWU97" i="109"/>
  <c r="EWV97" i="109"/>
  <c r="EWW97" i="109"/>
  <c r="EWX97" i="109"/>
  <c r="EWY97" i="109"/>
  <c r="EWZ97" i="109"/>
  <c r="EXA97" i="109"/>
  <c r="EXB97" i="109"/>
  <c r="EXC97" i="109"/>
  <c r="EXD97" i="109"/>
  <c r="EXE97" i="109"/>
  <c r="EXF97" i="109"/>
  <c r="EXG97" i="109"/>
  <c r="EXH97" i="109"/>
  <c r="EXI97" i="109"/>
  <c r="EXJ97" i="109"/>
  <c r="EXK97" i="109"/>
  <c r="EXL97" i="109"/>
  <c r="EXM97" i="109"/>
  <c r="EXN97" i="109"/>
  <c r="EXO97" i="109"/>
  <c r="EXP97" i="109"/>
  <c r="EXQ97" i="109"/>
  <c r="EXR97" i="109"/>
  <c r="EXS97" i="109"/>
  <c r="EXT97" i="109"/>
  <c r="EXU97" i="109"/>
  <c r="EXV97" i="109"/>
  <c r="EXW97" i="109"/>
  <c r="EXX97" i="109"/>
  <c r="EXY97" i="109"/>
  <c r="EXZ97" i="109"/>
  <c r="EYA97" i="109"/>
  <c r="EYB97" i="109"/>
  <c r="EYC97" i="109"/>
  <c r="EYD97" i="109"/>
  <c r="EYE97" i="109"/>
  <c r="EYF97" i="109"/>
  <c r="EYG97" i="109"/>
  <c r="EYH97" i="109"/>
  <c r="EYI97" i="109"/>
  <c r="EYJ97" i="109"/>
  <c r="EYK97" i="109"/>
  <c r="EYL97" i="109"/>
  <c r="EYM97" i="109"/>
  <c r="EYN97" i="109"/>
  <c r="EYO97" i="109"/>
  <c r="EYP97" i="109"/>
  <c r="EYQ97" i="109"/>
  <c r="EYR97" i="109"/>
  <c r="EYS97" i="109"/>
  <c r="EYT97" i="109"/>
  <c r="EYU97" i="109"/>
  <c r="EYV97" i="109"/>
  <c r="EYW97" i="109"/>
  <c r="EYX97" i="109"/>
  <c r="EYY97" i="109"/>
  <c r="EYZ97" i="109"/>
  <c r="EZA97" i="109"/>
  <c r="EZB97" i="109"/>
  <c r="EZC97" i="109"/>
  <c r="EZD97" i="109"/>
  <c r="EZE97" i="109"/>
  <c r="EZF97" i="109"/>
  <c r="EZG97" i="109"/>
  <c r="EZH97" i="109"/>
  <c r="EZI97" i="109"/>
  <c r="EZJ97" i="109"/>
  <c r="EZK97" i="109"/>
  <c r="EZL97" i="109"/>
  <c r="EZM97" i="109"/>
  <c r="EZN97" i="109"/>
  <c r="EZO97" i="109"/>
  <c r="EZP97" i="109"/>
  <c r="EZQ97" i="109"/>
  <c r="EZR97" i="109"/>
  <c r="EZS97" i="109"/>
  <c r="EZT97" i="109"/>
  <c r="EZU97" i="109"/>
  <c r="EZV97" i="109"/>
  <c r="EZW97" i="109"/>
  <c r="EZX97" i="109"/>
  <c r="EZY97" i="109"/>
  <c r="EZZ97" i="109"/>
  <c r="FAA97" i="109"/>
  <c r="FAB97" i="109"/>
  <c r="FAC97" i="109"/>
  <c r="FAD97" i="109"/>
  <c r="FAE97" i="109"/>
  <c r="FAF97" i="109"/>
  <c r="FAG97" i="109"/>
  <c r="FAH97" i="109"/>
  <c r="FAI97" i="109"/>
  <c r="FAJ97" i="109"/>
  <c r="FAK97" i="109"/>
  <c r="FAL97" i="109"/>
  <c r="FAM97" i="109"/>
  <c r="FAN97" i="109"/>
  <c r="FAO97" i="109"/>
  <c r="FAP97" i="109"/>
  <c r="FAQ97" i="109"/>
  <c r="FAR97" i="109"/>
  <c r="FAS97" i="109"/>
  <c r="FAT97" i="109"/>
  <c r="FAU97" i="109"/>
  <c r="FAV97" i="109"/>
  <c r="FAW97" i="109"/>
  <c r="FAX97" i="109"/>
  <c r="FAY97" i="109"/>
  <c r="FAZ97" i="109"/>
  <c r="FBA97" i="109"/>
  <c r="FBB97" i="109"/>
  <c r="FBC97" i="109"/>
  <c r="FBD97" i="109"/>
  <c r="FBE97" i="109"/>
  <c r="FBF97" i="109"/>
  <c r="FBG97" i="109"/>
  <c r="FBH97" i="109"/>
  <c r="FBI97" i="109"/>
  <c r="FBJ97" i="109"/>
  <c r="FBK97" i="109"/>
  <c r="FBL97" i="109"/>
  <c r="FBM97" i="109"/>
  <c r="FBN97" i="109"/>
  <c r="FBO97" i="109"/>
  <c r="FBP97" i="109"/>
  <c r="FBQ97" i="109"/>
  <c r="FBR97" i="109"/>
  <c r="FBS97" i="109"/>
  <c r="FBT97" i="109"/>
  <c r="FBU97" i="109"/>
  <c r="FBV97" i="109"/>
  <c r="FBW97" i="109"/>
  <c r="FBX97" i="109"/>
  <c r="FBY97" i="109"/>
  <c r="FBZ97" i="109"/>
  <c r="FCA97" i="109"/>
  <c r="FCB97" i="109"/>
  <c r="FCC97" i="109"/>
  <c r="FCD97" i="109"/>
  <c r="FCE97" i="109"/>
  <c r="FCF97" i="109"/>
  <c r="FCG97" i="109"/>
  <c r="FCH97" i="109"/>
  <c r="FCI97" i="109"/>
  <c r="FCJ97" i="109"/>
  <c r="FCK97" i="109"/>
  <c r="FCL97" i="109"/>
  <c r="FCM97" i="109"/>
  <c r="FCN97" i="109"/>
  <c r="FCO97" i="109"/>
  <c r="FCP97" i="109"/>
  <c r="FCQ97" i="109"/>
  <c r="FCR97" i="109"/>
  <c r="FCS97" i="109"/>
  <c r="FCT97" i="109"/>
  <c r="FCU97" i="109"/>
  <c r="FCV97" i="109"/>
  <c r="FCW97" i="109"/>
  <c r="FCX97" i="109"/>
  <c r="FCY97" i="109"/>
  <c r="FCZ97" i="109"/>
  <c r="FDA97" i="109"/>
  <c r="FDB97" i="109"/>
  <c r="FDC97" i="109"/>
  <c r="FDD97" i="109"/>
  <c r="FDE97" i="109"/>
  <c r="FDF97" i="109"/>
  <c r="FDG97" i="109"/>
  <c r="FDH97" i="109"/>
  <c r="FDI97" i="109"/>
  <c r="FDJ97" i="109"/>
  <c r="FDK97" i="109"/>
  <c r="FDL97" i="109"/>
  <c r="FDM97" i="109"/>
  <c r="FDN97" i="109"/>
  <c r="FDO97" i="109"/>
  <c r="FDP97" i="109"/>
  <c r="FDQ97" i="109"/>
  <c r="FDR97" i="109"/>
  <c r="FDS97" i="109"/>
  <c r="FDT97" i="109"/>
  <c r="FDU97" i="109"/>
  <c r="FDV97" i="109"/>
  <c r="FDW97" i="109"/>
  <c r="FDX97" i="109"/>
  <c r="FDY97" i="109"/>
  <c r="FDZ97" i="109"/>
  <c r="FEA97" i="109"/>
  <c r="FEB97" i="109"/>
  <c r="FEC97" i="109"/>
  <c r="FED97" i="109"/>
  <c r="FEE97" i="109"/>
  <c r="FEF97" i="109"/>
  <c r="FEG97" i="109"/>
  <c r="FEH97" i="109"/>
  <c r="FEI97" i="109"/>
  <c r="FEJ97" i="109"/>
  <c r="FEK97" i="109"/>
  <c r="FEL97" i="109"/>
  <c r="FEM97" i="109"/>
  <c r="FEN97" i="109"/>
  <c r="FEO97" i="109"/>
  <c r="FEP97" i="109"/>
  <c r="FEQ97" i="109"/>
  <c r="FER97" i="109"/>
  <c r="FES97" i="109"/>
  <c r="FET97" i="109"/>
  <c r="FEU97" i="109"/>
  <c r="FEV97" i="109"/>
  <c r="FEW97" i="109"/>
  <c r="FEX97" i="109"/>
  <c r="FEY97" i="109"/>
  <c r="FEZ97" i="109"/>
  <c r="FFA97" i="109"/>
  <c r="FFB97" i="109"/>
  <c r="FFC97" i="109"/>
  <c r="FFD97" i="109"/>
  <c r="FFE97" i="109"/>
  <c r="FFF97" i="109"/>
  <c r="FFG97" i="109"/>
  <c r="FFH97" i="109"/>
  <c r="FFI97" i="109"/>
  <c r="FFJ97" i="109"/>
  <c r="FFK97" i="109"/>
  <c r="FFL97" i="109"/>
  <c r="FFM97" i="109"/>
  <c r="FFN97" i="109"/>
  <c r="FFO97" i="109"/>
  <c r="FFP97" i="109"/>
  <c r="FFQ97" i="109"/>
  <c r="FFR97" i="109"/>
  <c r="FFS97" i="109"/>
  <c r="FFT97" i="109"/>
  <c r="FFU97" i="109"/>
  <c r="FFV97" i="109"/>
  <c r="FFW97" i="109"/>
  <c r="FFX97" i="109"/>
  <c r="FFY97" i="109"/>
  <c r="FFZ97" i="109"/>
  <c r="FGA97" i="109"/>
  <c r="FGB97" i="109"/>
  <c r="FGC97" i="109"/>
  <c r="FGD97" i="109"/>
  <c r="FGE97" i="109"/>
  <c r="FGF97" i="109"/>
  <c r="FGG97" i="109"/>
  <c r="FGH97" i="109"/>
  <c r="FGI97" i="109"/>
  <c r="FGJ97" i="109"/>
  <c r="FGK97" i="109"/>
  <c r="FGL97" i="109"/>
  <c r="FGM97" i="109"/>
  <c r="FGN97" i="109"/>
  <c r="FGO97" i="109"/>
  <c r="FGP97" i="109"/>
  <c r="FGQ97" i="109"/>
  <c r="FGR97" i="109"/>
  <c r="FGS97" i="109"/>
  <c r="FGT97" i="109"/>
  <c r="FGU97" i="109"/>
  <c r="FGV97" i="109"/>
  <c r="FGW97" i="109"/>
  <c r="FGX97" i="109"/>
  <c r="FGY97" i="109"/>
  <c r="FGZ97" i="109"/>
  <c r="FHA97" i="109"/>
  <c r="FHB97" i="109"/>
  <c r="FHC97" i="109"/>
  <c r="FHD97" i="109"/>
  <c r="FHE97" i="109"/>
  <c r="FHF97" i="109"/>
  <c r="FHG97" i="109"/>
  <c r="FHH97" i="109"/>
  <c r="FHI97" i="109"/>
  <c r="FHJ97" i="109"/>
  <c r="FHK97" i="109"/>
  <c r="FHL97" i="109"/>
  <c r="FHM97" i="109"/>
  <c r="FHN97" i="109"/>
  <c r="FHO97" i="109"/>
  <c r="FHP97" i="109"/>
  <c r="FHQ97" i="109"/>
  <c r="FHR97" i="109"/>
  <c r="FHS97" i="109"/>
  <c r="FHT97" i="109"/>
  <c r="FHU97" i="109"/>
  <c r="FHV97" i="109"/>
  <c r="FHW97" i="109"/>
  <c r="FHX97" i="109"/>
  <c r="FHY97" i="109"/>
  <c r="FHZ97" i="109"/>
  <c r="FIA97" i="109"/>
  <c r="FIB97" i="109"/>
  <c r="FIC97" i="109"/>
  <c r="FID97" i="109"/>
  <c r="FIE97" i="109"/>
  <c r="FIF97" i="109"/>
  <c r="FIG97" i="109"/>
  <c r="FIH97" i="109"/>
  <c r="FII97" i="109"/>
  <c r="FIJ97" i="109"/>
  <c r="FIK97" i="109"/>
  <c r="FIL97" i="109"/>
  <c r="FIM97" i="109"/>
  <c r="FIN97" i="109"/>
  <c r="FIO97" i="109"/>
  <c r="FIP97" i="109"/>
  <c r="FIQ97" i="109"/>
  <c r="FIR97" i="109"/>
  <c r="FIS97" i="109"/>
  <c r="FIT97" i="109"/>
  <c r="FIU97" i="109"/>
  <c r="FIV97" i="109"/>
  <c r="FIW97" i="109"/>
  <c r="FIX97" i="109"/>
  <c r="FIY97" i="109"/>
  <c r="FIZ97" i="109"/>
  <c r="FJA97" i="109"/>
  <c r="FJB97" i="109"/>
  <c r="FJC97" i="109"/>
  <c r="FJD97" i="109"/>
  <c r="FJE97" i="109"/>
  <c r="FJF97" i="109"/>
  <c r="FJG97" i="109"/>
  <c r="FJH97" i="109"/>
  <c r="FJI97" i="109"/>
  <c r="FJJ97" i="109"/>
  <c r="FJK97" i="109"/>
  <c r="FJL97" i="109"/>
  <c r="FJM97" i="109"/>
  <c r="FJN97" i="109"/>
  <c r="FJO97" i="109"/>
  <c r="FJP97" i="109"/>
  <c r="FJQ97" i="109"/>
  <c r="FJR97" i="109"/>
  <c r="FJS97" i="109"/>
  <c r="FJT97" i="109"/>
  <c r="FJU97" i="109"/>
  <c r="FJV97" i="109"/>
  <c r="FJW97" i="109"/>
  <c r="FJX97" i="109"/>
  <c r="FJY97" i="109"/>
  <c r="FJZ97" i="109"/>
  <c r="FKA97" i="109"/>
  <c r="FKB97" i="109"/>
  <c r="FKC97" i="109"/>
  <c r="FKD97" i="109"/>
  <c r="FKE97" i="109"/>
  <c r="FKF97" i="109"/>
  <c r="FKG97" i="109"/>
  <c r="FKH97" i="109"/>
  <c r="FKI97" i="109"/>
  <c r="FKJ97" i="109"/>
  <c r="FKK97" i="109"/>
  <c r="FKL97" i="109"/>
  <c r="FKM97" i="109"/>
  <c r="FKN97" i="109"/>
  <c r="FKO97" i="109"/>
  <c r="FKP97" i="109"/>
  <c r="FKQ97" i="109"/>
  <c r="FKR97" i="109"/>
  <c r="FKS97" i="109"/>
  <c r="FKT97" i="109"/>
  <c r="FKU97" i="109"/>
  <c r="FKV97" i="109"/>
  <c r="FKW97" i="109"/>
  <c r="FKX97" i="109"/>
  <c r="FKY97" i="109"/>
  <c r="FKZ97" i="109"/>
  <c r="FLA97" i="109"/>
  <c r="FLB97" i="109"/>
  <c r="FLC97" i="109"/>
  <c r="FLD97" i="109"/>
  <c r="FLE97" i="109"/>
  <c r="FLF97" i="109"/>
  <c r="FLG97" i="109"/>
  <c r="FLH97" i="109"/>
  <c r="FLI97" i="109"/>
  <c r="FLJ97" i="109"/>
  <c r="FLK97" i="109"/>
  <c r="FLL97" i="109"/>
  <c r="FLM97" i="109"/>
  <c r="FLN97" i="109"/>
  <c r="FLO97" i="109"/>
  <c r="FLP97" i="109"/>
  <c r="FLQ97" i="109"/>
  <c r="FLR97" i="109"/>
  <c r="FLS97" i="109"/>
  <c r="FLT97" i="109"/>
  <c r="FLU97" i="109"/>
  <c r="FLV97" i="109"/>
  <c r="FLW97" i="109"/>
  <c r="FLX97" i="109"/>
  <c r="FLY97" i="109"/>
  <c r="FLZ97" i="109"/>
  <c r="FMA97" i="109"/>
  <c r="FMB97" i="109"/>
  <c r="FMC97" i="109"/>
  <c r="FMD97" i="109"/>
  <c r="FME97" i="109"/>
  <c r="FMF97" i="109"/>
  <c r="FMG97" i="109"/>
  <c r="FMH97" i="109"/>
  <c r="FMI97" i="109"/>
  <c r="FMJ97" i="109"/>
  <c r="FMK97" i="109"/>
  <c r="FML97" i="109"/>
  <c r="FMM97" i="109"/>
  <c r="FMN97" i="109"/>
  <c r="FMO97" i="109"/>
  <c r="FMP97" i="109"/>
  <c r="FMQ97" i="109"/>
  <c r="FMR97" i="109"/>
  <c r="FMS97" i="109"/>
  <c r="FMT97" i="109"/>
  <c r="FMU97" i="109"/>
  <c r="FMV97" i="109"/>
  <c r="FMW97" i="109"/>
  <c r="FMX97" i="109"/>
  <c r="FMY97" i="109"/>
  <c r="FMZ97" i="109"/>
  <c r="FNA97" i="109"/>
  <c r="FNB97" i="109"/>
  <c r="FNC97" i="109"/>
  <c r="FND97" i="109"/>
  <c r="FNE97" i="109"/>
  <c r="FNF97" i="109"/>
  <c r="FNG97" i="109"/>
  <c r="FNH97" i="109"/>
  <c r="FNI97" i="109"/>
  <c r="FNJ97" i="109"/>
  <c r="FNK97" i="109"/>
  <c r="FNL97" i="109"/>
  <c r="FNM97" i="109"/>
  <c r="FNN97" i="109"/>
  <c r="FNO97" i="109"/>
  <c r="FNP97" i="109"/>
  <c r="FNQ97" i="109"/>
  <c r="FNR97" i="109"/>
  <c r="FNS97" i="109"/>
  <c r="FNT97" i="109"/>
  <c r="FNU97" i="109"/>
  <c r="FNV97" i="109"/>
  <c r="FNW97" i="109"/>
  <c r="FNX97" i="109"/>
  <c r="FNY97" i="109"/>
  <c r="FNZ97" i="109"/>
  <c r="FOA97" i="109"/>
  <c r="FOB97" i="109"/>
  <c r="FOC97" i="109"/>
  <c r="FOD97" i="109"/>
  <c r="FOE97" i="109"/>
  <c r="FOF97" i="109"/>
  <c r="FOG97" i="109"/>
  <c r="FOH97" i="109"/>
  <c r="FOI97" i="109"/>
  <c r="FOJ97" i="109"/>
  <c r="FOK97" i="109"/>
  <c r="FOL97" i="109"/>
  <c r="FOM97" i="109"/>
  <c r="FON97" i="109"/>
  <c r="FOO97" i="109"/>
  <c r="FOP97" i="109"/>
  <c r="FOQ97" i="109"/>
  <c r="FOR97" i="109"/>
  <c r="FOS97" i="109"/>
  <c r="FOT97" i="109"/>
  <c r="FOU97" i="109"/>
  <c r="FOV97" i="109"/>
  <c r="FOW97" i="109"/>
  <c r="FOX97" i="109"/>
  <c r="FOY97" i="109"/>
  <c r="FOZ97" i="109"/>
  <c r="FPA97" i="109"/>
  <c r="FPB97" i="109"/>
  <c r="FPC97" i="109"/>
  <c r="FPD97" i="109"/>
  <c r="FPE97" i="109"/>
  <c r="FPF97" i="109"/>
  <c r="FPG97" i="109"/>
  <c r="FPH97" i="109"/>
  <c r="FPI97" i="109"/>
  <c r="FPJ97" i="109"/>
  <c r="FPK97" i="109"/>
  <c r="FPL97" i="109"/>
  <c r="FPM97" i="109"/>
  <c r="FPN97" i="109"/>
  <c r="FPO97" i="109"/>
  <c r="FPP97" i="109"/>
  <c r="FPQ97" i="109"/>
  <c r="FPR97" i="109"/>
  <c r="FPS97" i="109"/>
  <c r="FPT97" i="109"/>
  <c r="FPU97" i="109"/>
  <c r="FPV97" i="109"/>
  <c r="FPW97" i="109"/>
  <c r="FPX97" i="109"/>
  <c r="FPY97" i="109"/>
  <c r="FPZ97" i="109"/>
  <c r="FQA97" i="109"/>
  <c r="FQB97" i="109"/>
  <c r="FQC97" i="109"/>
  <c r="FQD97" i="109"/>
  <c r="FQE97" i="109"/>
  <c r="FQF97" i="109"/>
  <c r="FQG97" i="109"/>
  <c r="FQH97" i="109"/>
  <c r="FQI97" i="109"/>
  <c r="FQJ97" i="109"/>
  <c r="FQK97" i="109"/>
  <c r="FQL97" i="109"/>
  <c r="FQM97" i="109"/>
  <c r="FQN97" i="109"/>
  <c r="FQO97" i="109"/>
  <c r="FQP97" i="109"/>
  <c r="FQQ97" i="109"/>
  <c r="FQR97" i="109"/>
  <c r="FQS97" i="109"/>
  <c r="FQT97" i="109"/>
  <c r="FQU97" i="109"/>
  <c r="FQV97" i="109"/>
  <c r="FQW97" i="109"/>
  <c r="FQX97" i="109"/>
  <c r="FQY97" i="109"/>
  <c r="FQZ97" i="109"/>
  <c r="FRA97" i="109"/>
  <c r="FRB97" i="109"/>
  <c r="FRC97" i="109"/>
  <c r="FRD97" i="109"/>
  <c r="FRE97" i="109"/>
  <c r="FRF97" i="109"/>
  <c r="FRG97" i="109"/>
  <c r="FRH97" i="109"/>
  <c r="FRI97" i="109"/>
  <c r="FRJ97" i="109"/>
  <c r="FRK97" i="109"/>
  <c r="FRL97" i="109"/>
  <c r="FRM97" i="109"/>
  <c r="FRN97" i="109"/>
  <c r="FRO97" i="109"/>
  <c r="FRP97" i="109"/>
  <c r="FRQ97" i="109"/>
  <c r="FRR97" i="109"/>
  <c r="FRS97" i="109"/>
  <c r="FRT97" i="109"/>
  <c r="FRU97" i="109"/>
  <c r="FRV97" i="109"/>
  <c r="FRW97" i="109"/>
  <c r="FRX97" i="109"/>
  <c r="FRY97" i="109"/>
  <c r="FRZ97" i="109"/>
  <c r="FSA97" i="109"/>
  <c r="FSB97" i="109"/>
  <c r="FSC97" i="109"/>
  <c r="FSD97" i="109"/>
  <c r="FSE97" i="109"/>
  <c r="FSF97" i="109"/>
  <c r="FSG97" i="109"/>
  <c r="FSH97" i="109"/>
  <c r="FSI97" i="109"/>
  <c r="FSJ97" i="109"/>
  <c r="FSK97" i="109"/>
  <c r="FSL97" i="109"/>
  <c r="FSM97" i="109"/>
  <c r="FSN97" i="109"/>
  <c r="FSO97" i="109"/>
  <c r="FSP97" i="109"/>
  <c r="FSQ97" i="109"/>
  <c r="FSR97" i="109"/>
  <c r="FSS97" i="109"/>
  <c r="FST97" i="109"/>
  <c r="FSU97" i="109"/>
  <c r="FSV97" i="109"/>
  <c r="FSW97" i="109"/>
  <c r="FSX97" i="109"/>
  <c r="FSY97" i="109"/>
  <c r="FSZ97" i="109"/>
  <c r="FTA97" i="109"/>
  <c r="FTB97" i="109"/>
  <c r="FTC97" i="109"/>
  <c r="FTD97" i="109"/>
  <c r="FTE97" i="109"/>
  <c r="FTF97" i="109"/>
  <c r="FTG97" i="109"/>
  <c r="FTH97" i="109"/>
  <c r="FTI97" i="109"/>
  <c r="FTJ97" i="109"/>
  <c r="FTK97" i="109"/>
  <c r="FTL97" i="109"/>
  <c r="FTM97" i="109"/>
  <c r="FTN97" i="109"/>
  <c r="FTO97" i="109"/>
  <c r="FTP97" i="109"/>
  <c r="FTQ97" i="109"/>
  <c r="FTR97" i="109"/>
  <c r="FTS97" i="109"/>
  <c r="FTT97" i="109"/>
  <c r="FTU97" i="109"/>
  <c r="FTV97" i="109"/>
  <c r="FTW97" i="109"/>
  <c r="FTX97" i="109"/>
  <c r="FTY97" i="109"/>
  <c r="FTZ97" i="109"/>
  <c r="FUA97" i="109"/>
  <c r="FUB97" i="109"/>
  <c r="FUC97" i="109"/>
  <c r="FUD97" i="109"/>
  <c r="FUE97" i="109"/>
  <c r="FUF97" i="109"/>
  <c r="FUG97" i="109"/>
  <c r="FUH97" i="109"/>
  <c r="FUI97" i="109"/>
  <c r="FUJ97" i="109"/>
  <c r="FUK97" i="109"/>
  <c r="FUL97" i="109"/>
  <c r="FUM97" i="109"/>
  <c r="FUN97" i="109"/>
  <c r="FUO97" i="109"/>
  <c r="FUP97" i="109"/>
  <c r="FUQ97" i="109"/>
  <c r="FUR97" i="109"/>
  <c r="FUS97" i="109"/>
  <c r="FUT97" i="109"/>
  <c r="FUU97" i="109"/>
  <c r="FUV97" i="109"/>
  <c r="FUW97" i="109"/>
  <c r="FUX97" i="109"/>
  <c r="FUY97" i="109"/>
  <c r="FUZ97" i="109"/>
  <c r="FVA97" i="109"/>
  <c r="FVB97" i="109"/>
  <c r="FVC97" i="109"/>
  <c r="FVD97" i="109"/>
  <c r="FVE97" i="109"/>
  <c r="FVF97" i="109"/>
  <c r="FVG97" i="109"/>
  <c r="FVH97" i="109"/>
  <c r="FVI97" i="109"/>
  <c r="FVJ97" i="109"/>
  <c r="FVK97" i="109"/>
  <c r="FVL97" i="109"/>
  <c r="FVM97" i="109"/>
  <c r="FVN97" i="109"/>
  <c r="FVO97" i="109"/>
  <c r="FVP97" i="109"/>
  <c r="FVQ97" i="109"/>
  <c r="FVR97" i="109"/>
  <c r="FVS97" i="109"/>
  <c r="FVT97" i="109"/>
  <c r="FVU97" i="109"/>
  <c r="FVV97" i="109"/>
  <c r="FVW97" i="109"/>
  <c r="FVX97" i="109"/>
  <c r="FVY97" i="109"/>
  <c r="FVZ97" i="109"/>
  <c r="FWA97" i="109"/>
  <c r="FWB97" i="109"/>
  <c r="FWC97" i="109"/>
  <c r="FWD97" i="109"/>
  <c r="FWE97" i="109"/>
  <c r="FWF97" i="109"/>
  <c r="FWG97" i="109"/>
  <c r="FWH97" i="109"/>
  <c r="FWI97" i="109"/>
  <c r="FWJ97" i="109"/>
  <c r="FWK97" i="109"/>
  <c r="FWL97" i="109"/>
  <c r="FWM97" i="109"/>
  <c r="FWN97" i="109"/>
  <c r="FWO97" i="109"/>
  <c r="FWP97" i="109"/>
  <c r="FWQ97" i="109"/>
  <c r="FWR97" i="109"/>
  <c r="FWS97" i="109"/>
  <c r="FWT97" i="109"/>
  <c r="FWU97" i="109"/>
  <c r="FWV97" i="109"/>
  <c r="FWW97" i="109"/>
  <c r="FWX97" i="109"/>
  <c r="FWY97" i="109"/>
  <c r="FWZ97" i="109"/>
  <c r="FXA97" i="109"/>
  <c r="FXB97" i="109"/>
  <c r="FXC97" i="109"/>
  <c r="FXD97" i="109"/>
  <c r="FXE97" i="109"/>
  <c r="FXF97" i="109"/>
  <c r="FXG97" i="109"/>
  <c r="FXH97" i="109"/>
  <c r="FXI97" i="109"/>
  <c r="FXJ97" i="109"/>
  <c r="FXK97" i="109"/>
  <c r="FXL97" i="109"/>
  <c r="FXM97" i="109"/>
  <c r="FXN97" i="109"/>
  <c r="FXO97" i="109"/>
  <c r="FXP97" i="109"/>
  <c r="FXQ97" i="109"/>
  <c r="FXR97" i="109"/>
  <c r="FXS97" i="109"/>
  <c r="FXT97" i="109"/>
  <c r="FXU97" i="109"/>
  <c r="FXV97" i="109"/>
  <c r="FXW97" i="109"/>
  <c r="FXX97" i="109"/>
  <c r="FXY97" i="109"/>
  <c r="FXZ97" i="109"/>
  <c r="FYA97" i="109"/>
  <c r="FYB97" i="109"/>
  <c r="FYC97" i="109"/>
  <c r="FYD97" i="109"/>
  <c r="FYE97" i="109"/>
  <c r="FYF97" i="109"/>
  <c r="FYG97" i="109"/>
  <c r="FYH97" i="109"/>
  <c r="FYI97" i="109"/>
  <c r="FYJ97" i="109"/>
  <c r="FYK97" i="109"/>
  <c r="FYL97" i="109"/>
  <c r="FYM97" i="109"/>
  <c r="FYN97" i="109"/>
  <c r="FYO97" i="109"/>
  <c r="FYP97" i="109"/>
  <c r="FYQ97" i="109"/>
  <c r="FYR97" i="109"/>
  <c r="FYS97" i="109"/>
  <c r="FYT97" i="109"/>
  <c r="FYU97" i="109"/>
  <c r="FYV97" i="109"/>
  <c r="FYW97" i="109"/>
  <c r="FYX97" i="109"/>
  <c r="FYY97" i="109"/>
  <c r="FYZ97" i="109"/>
  <c r="FZA97" i="109"/>
  <c r="FZB97" i="109"/>
  <c r="FZC97" i="109"/>
  <c r="FZD97" i="109"/>
  <c r="FZE97" i="109"/>
  <c r="FZF97" i="109"/>
  <c r="FZG97" i="109"/>
  <c r="FZH97" i="109"/>
  <c r="FZI97" i="109"/>
  <c r="FZJ97" i="109"/>
  <c r="FZK97" i="109"/>
  <c r="FZL97" i="109"/>
  <c r="FZM97" i="109"/>
  <c r="FZN97" i="109"/>
  <c r="FZO97" i="109"/>
  <c r="FZP97" i="109"/>
  <c r="FZQ97" i="109"/>
  <c r="FZR97" i="109"/>
  <c r="FZS97" i="109"/>
  <c r="FZT97" i="109"/>
  <c r="FZU97" i="109"/>
  <c r="FZV97" i="109"/>
  <c r="FZW97" i="109"/>
  <c r="FZX97" i="109"/>
  <c r="FZY97" i="109"/>
  <c r="FZZ97" i="109"/>
  <c r="GAA97" i="109"/>
  <c r="GAB97" i="109"/>
  <c r="GAC97" i="109"/>
  <c r="GAD97" i="109"/>
  <c r="GAE97" i="109"/>
  <c r="GAF97" i="109"/>
  <c r="GAG97" i="109"/>
  <c r="GAH97" i="109"/>
  <c r="GAI97" i="109"/>
  <c r="GAJ97" i="109"/>
  <c r="GAK97" i="109"/>
  <c r="GAL97" i="109"/>
  <c r="GAM97" i="109"/>
  <c r="GAN97" i="109"/>
  <c r="GAO97" i="109"/>
  <c r="GAP97" i="109"/>
  <c r="GAQ97" i="109"/>
  <c r="GAR97" i="109"/>
  <c r="GAS97" i="109"/>
  <c r="GAT97" i="109"/>
  <c r="GAU97" i="109"/>
  <c r="GAV97" i="109"/>
  <c r="GAW97" i="109"/>
  <c r="GAX97" i="109"/>
  <c r="GAY97" i="109"/>
  <c r="GAZ97" i="109"/>
  <c r="GBA97" i="109"/>
  <c r="GBB97" i="109"/>
  <c r="GBC97" i="109"/>
  <c r="GBD97" i="109"/>
  <c r="GBE97" i="109"/>
  <c r="GBF97" i="109"/>
  <c r="GBG97" i="109"/>
  <c r="GBH97" i="109"/>
  <c r="GBI97" i="109"/>
  <c r="GBJ97" i="109"/>
  <c r="GBK97" i="109"/>
  <c r="GBL97" i="109"/>
  <c r="GBM97" i="109"/>
  <c r="GBN97" i="109"/>
  <c r="GBO97" i="109"/>
  <c r="GBP97" i="109"/>
  <c r="GBQ97" i="109"/>
  <c r="GBR97" i="109"/>
  <c r="GBS97" i="109"/>
  <c r="GBT97" i="109"/>
  <c r="GBU97" i="109"/>
  <c r="GBV97" i="109"/>
  <c r="GBW97" i="109"/>
  <c r="GBX97" i="109"/>
  <c r="GBY97" i="109"/>
  <c r="GBZ97" i="109"/>
  <c r="GCA97" i="109"/>
  <c r="GCB97" i="109"/>
  <c r="GCC97" i="109"/>
  <c r="GCD97" i="109"/>
  <c r="GCE97" i="109"/>
  <c r="GCF97" i="109"/>
  <c r="GCG97" i="109"/>
  <c r="GCH97" i="109"/>
  <c r="GCI97" i="109"/>
  <c r="GCJ97" i="109"/>
  <c r="GCK97" i="109"/>
  <c r="GCL97" i="109"/>
  <c r="GCM97" i="109"/>
  <c r="GCN97" i="109"/>
  <c r="GCO97" i="109"/>
  <c r="GCP97" i="109"/>
  <c r="GCQ97" i="109"/>
  <c r="GCR97" i="109"/>
  <c r="GCS97" i="109"/>
  <c r="GCT97" i="109"/>
  <c r="GCU97" i="109"/>
  <c r="GCV97" i="109"/>
  <c r="GCW97" i="109"/>
  <c r="GCX97" i="109"/>
  <c r="GCY97" i="109"/>
  <c r="GCZ97" i="109"/>
  <c r="GDA97" i="109"/>
  <c r="GDB97" i="109"/>
  <c r="GDC97" i="109"/>
  <c r="GDD97" i="109"/>
  <c r="GDE97" i="109"/>
  <c r="GDF97" i="109"/>
  <c r="GDG97" i="109"/>
  <c r="GDH97" i="109"/>
  <c r="GDI97" i="109"/>
  <c r="GDJ97" i="109"/>
  <c r="GDK97" i="109"/>
  <c r="GDL97" i="109"/>
  <c r="GDM97" i="109"/>
  <c r="GDN97" i="109"/>
  <c r="GDO97" i="109"/>
  <c r="GDP97" i="109"/>
  <c r="GDQ97" i="109"/>
  <c r="GDR97" i="109"/>
  <c r="GDS97" i="109"/>
  <c r="GDT97" i="109"/>
  <c r="GDU97" i="109"/>
  <c r="GDV97" i="109"/>
  <c r="GDW97" i="109"/>
  <c r="GDX97" i="109"/>
  <c r="GDY97" i="109"/>
  <c r="GDZ97" i="109"/>
  <c r="GEA97" i="109"/>
  <c r="GEB97" i="109"/>
  <c r="GEC97" i="109"/>
  <c r="GED97" i="109"/>
  <c r="GEE97" i="109"/>
  <c r="GEF97" i="109"/>
  <c r="GEG97" i="109"/>
  <c r="GEH97" i="109"/>
  <c r="GEI97" i="109"/>
  <c r="GEJ97" i="109"/>
  <c r="GEK97" i="109"/>
  <c r="GEL97" i="109"/>
  <c r="GEM97" i="109"/>
  <c r="GEN97" i="109"/>
  <c r="GEO97" i="109"/>
  <c r="GEP97" i="109"/>
  <c r="GEQ97" i="109"/>
  <c r="GER97" i="109"/>
  <c r="GES97" i="109"/>
  <c r="GET97" i="109"/>
  <c r="GEU97" i="109"/>
  <c r="GEV97" i="109"/>
  <c r="GEW97" i="109"/>
  <c r="GEX97" i="109"/>
  <c r="GEY97" i="109"/>
  <c r="GEZ97" i="109"/>
  <c r="GFA97" i="109"/>
  <c r="GFB97" i="109"/>
  <c r="GFC97" i="109"/>
  <c r="GFD97" i="109"/>
  <c r="GFE97" i="109"/>
  <c r="GFF97" i="109"/>
  <c r="GFG97" i="109"/>
  <c r="GFH97" i="109"/>
  <c r="GFI97" i="109"/>
  <c r="GFJ97" i="109"/>
  <c r="GFK97" i="109"/>
  <c r="GFL97" i="109"/>
  <c r="GFM97" i="109"/>
  <c r="GFN97" i="109"/>
  <c r="GFO97" i="109"/>
  <c r="GFP97" i="109"/>
  <c r="GFQ97" i="109"/>
  <c r="GFR97" i="109"/>
  <c r="GFS97" i="109"/>
  <c r="GFT97" i="109"/>
  <c r="GFU97" i="109"/>
  <c r="GFV97" i="109"/>
  <c r="GFW97" i="109"/>
  <c r="GFX97" i="109"/>
  <c r="GFY97" i="109"/>
  <c r="GFZ97" i="109"/>
  <c r="GGA97" i="109"/>
  <c r="GGB97" i="109"/>
  <c r="GGC97" i="109"/>
  <c r="GGD97" i="109"/>
  <c r="GGE97" i="109"/>
  <c r="GGF97" i="109"/>
  <c r="GGG97" i="109"/>
  <c r="GGH97" i="109"/>
  <c r="GGI97" i="109"/>
  <c r="GGJ97" i="109"/>
  <c r="GGK97" i="109"/>
  <c r="GGL97" i="109"/>
  <c r="GGM97" i="109"/>
  <c r="GGN97" i="109"/>
  <c r="GGO97" i="109"/>
  <c r="GGP97" i="109"/>
  <c r="GGQ97" i="109"/>
  <c r="GGR97" i="109"/>
  <c r="GGS97" i="109"/>
  <c r="GGT97" i="109"/>
  <c r="GGU97" i="109"/>
  <c r="GGV97" i="109"/>
  <c r="GGW97" i="109"/>
  <c r="GGX97" i="109"/>
  <c r="GGY97" i="109"/>
  <c r="GGZ97" i="109"/>
  <c r="GHA97" i="109"/>
  <c r="GHB97" i="109"/>
  <c r="GHC97" i="109"/>
  <c r="GHD97" i="109"/>
  <c r="GHE97" i="109"/>
  <c r="GHF97" i="109"/>
  <c r="GHG97" i="109"/>
  <c r="GHH97" i="109"/>
  <c r="GHI97" i="109"/>
  <c r="GHJ97" i="109"/>
  <c r="GHK97" i="109"/>
  <c r="GHL97" i="109"/>
  <c r="GHM97" i="109"/>
  <c r="GHN97" i="109"/>
  <c r="GHO97" i="109"/>
  <c r="GHP97" i="109"/>
  <c r="GHQ97" i="109"/>
  <c r="GHR97" i="109"/>
  <c r="GHS97" i="109"/>
  <c r="GHT97" i="109"/>
  <c r="GHU97" i="109"/>
  <c r="GHV97" i="109"/>
  <c r="GHW97" i="109"/>
  <c r="GHX97" i="109"/>
  <c r="GHY97" i="109"/>
  <c r="GHZ97" i="109"/>
  <c r="GIA97" i="109"/>
  <c r="GIB97" i="109"/>
  <c r="GIC97" i="109"/>
  <c r="GID97" i="109"/>
  <c r="GIE97" i="109"/>
  <c r="GIF97" i="109"/>
  <c r="GIG97" i="109"/>
  <c r="GIH97" i="109"/>
  <c r="GII97" i="109"/>
  <c r="GIJ97" i="109"/>
  <c r="GIK97" i="109"/>
  <c r="GIL97" i="109"/>
  <c r="GIM97" i="109"/>
  <c r="GIN97" i="109"/>
  <c r="GIO97" i="109"/>
  <c r="GIP97" i="109"/>
  <c r="GIQ97" i="109"/>
  <c r="GIR97" i="109"/>
  <c r="GIS97" i="109"/>
  <c r="GIT97" i="109"/>
  <c r="GIU97" i="109"/>
  <c r="GIV97" i="109"/>
  <c r="GIW97" i="109"/>
  <c r="GIX97" i="109"/>
  <c r="GIY97" i="109"/>
  <c r="GIZ97" i="109"/>
  <c r="GJA97" i="109"/>
  <c r="GJB97" i="109"/>
  <c r="GJC97" i="109"/>
  <c r="GJD97" i="109"/>
  <c r="GJE97" i="109"/>
  <c r="GJF97" i="109"/>
  <c r="GJG97" i="109"/>
  <c r="GJH97" i="109"/>
  <c r="GJI97" i="109"/>
  <c r="GJJ97" i="109"/>
  <c r="GJK97" i="109"/>
  <c r="GJL97" i="109"/>
  <c r="GJM97" i="109"/>
  <c r="GJN97" i="109"/>
  <c r="GJO97" i="109"/>
  <c r="GJP97" i="109"/>
  <c r="GJQ97" i="109"/>
  <c r="GJR97" i="109"/>
  <c r="GJS97" i="109"/>
  <c r="GJT97" i="109"/>
  <c r="GJU97" i="109"/>
  <c r="GJV97" i="109"/>
  <c r="GJW97" i="109"/>
  <c r="GJX97" i="109"/>
  <c r="GJY97" i="109"/>
  <c r="GJZ97" i="109"/>
  <c r="GKA97" i="109"/>
  <c r="GKB97" i="109"/>
  <c r="GKC97" i="109"/>
  <c r="GKD97" i="109"/>
  <c r="GKE97" i="109"/>
  <c r="GKF97" i="109"/>
  <c r="GKG97" i="109"/>
  <c r="GKH97" i="109"/>
  <c r="GKI97" i="109"/>
  <c r="GKJ97" i="109"/>
  <c r="GKK97" i="109"/>
  <c r="GKL97" i="109"/>
  <c r="GKM97" i="109"/>
  <c r="GKN97" i="109"/>
  <c r="GKO97" i="109"/>
  <c r="GKP97" i="109"/>
  <c r="GKQ97" i="109"/>
  <c r="GKR97" i="109"/>
  <c r="GKS97" i="109"/>
  <c r="GKT97" i="109"/>
  <c r="GKU97" i="109"/>
  <c r="GKV97" i="109"/>
  <c r="GKW97" i="109"/>
  <c r="GKX97" i="109"/>
  <c r="GKY97" i="109"/>
  <c r="GKZ97" i="109"/>
  <c r="GLA97" i="109"/>
  <c r="GLB97" i="109"/>
  <c r="GLC97" i="109"/>
  <c r="GLD97" i="109"/>
  <c r="GLE97" i="109"/>
  <c r="GLF97" i="109"/>
  <c r="GLG97" i="109"/>
  <c r="GLH97" i="109"/>
  <c r="GLI97" i="109"/>
  <c r="GLJ97" i="109"/>
  <c r="GLK97" i="109"/>
  <c r="GLL97" i="109"/>
  <c r="GLM97" i="109"/>
  <c r="GLN97" i="109"/>
  <c r="GLO97" i="109"/>
  <c r="GLP97" i="109"/>
  <c r="GLQ97" i="109"/>
  <c r="GLR97" i="109"/>
  <c r="GLS97" i="109"/>
  <c r="GLT97" i="109"/>
  <c r="GLU97" i="109"/>
  <c r="GLV97" i="109"/>
  <c r="GLW97" i="109"/>
  <c r="GLX97" i="109"/>
  <c r="GLY97" i="109"/>
  <c r="GLZ97" i="109"/>
  <c r="GMA97" i="109"/>
  <c r="GMB97" i="109"/>
  <c r="GMC97" i="109"/>
  <c r="GMD97" i="109"/>
  <c r="GME97" i="109"/>
  <c r="GMF97" i="109"/>
  <c r="GMG97" i="109"/>
  <c r="GMH97" i="109"/>
  <c r="GMI97" i="109"/>
  <c r="GMJ97" i="109"/>
  <c r="GMK97" i="109"/>
  <c r="GML97" i="109"/>
  <c r="GMM97" i="109"/>
  <c r="GMN97" i="109"/>
  <c r="GMO97" i="109"/>
  <c r="GMP97" i="109"/>
  <c r="GMQ97" i="109"/>
  <c r="GMR97" i="109"/>
  <c r="GMS97" i="109"/>
  <c r="GMT97" i="109"/>
  <c r="GMU97" i="109"/>
  <c r="GMV97" i="109"/>
  <c r="GMW97" i="109"/>
  <c r="GMX97" i="109"/>
  <c r="GMY97" i="109"/>
  <c r="GMZ97" i="109"/>
  <c r="GNA97" i="109"/>
  <c r="GNB97" i="109"/>
  <c r="GNC97" i="109"/>
  <c r="GND97" i="109"/>
  <c r="GNE97" i="109"/>
  <c r="GNF97" i="109"/>
  <c r="GNG97" i="109"/>
  <c r="GNH97" i="109"/>
  <c r="GNI97" i="109"/>
  <c r="GNJ97" i="109"/>
  <c r="GNK97" i="109"/>
  <c r="GNL97" i="109"/>
  <c r="GNM97" i="109"/>
  <c r="GNN97" i="109"/>
  <c r="GNO97" i="109"/>
  <c r="GNP97" i="109"/>
  <c r="GNQ97" i="109"/>
  <c r="GNR97" i="109"/>
  <c r="GNS97" i="109"/>
  <c r="GNT97" i="109"/>
  <c r="GNU97" i="109"/>
  <c r="GNV97" i="109"/>
  <c r="GNW97" i="109"/>
  <c r="GNX97" i="109"/>
  <c r="GNY97" i="109"/>
  <c r="GNZ97" i="109"/>
  <c r="GOA97" i="109"/>
  <c r="GOB97" i="109"/>
  <c r="GOC97" i="109"/>
  <c r="GOD97" i="109"/>
  <c r="GOE97" i="109"/>
  <c r="GOF97" i="109"/>
  <c r="GOG97" i="109"/>
  <c r="GOH97" i="109"/>
  <c r="GOI97" i="109"/>
  <c r="GOJ97" i="109"/>
  <c r="GOK97" i="109"/>
  <c r="GOL97" i="109"/>
  <c r="GOM97" i="109"/>
  <c r="GON97" i="109"/>
  <c r="GOO97" i="109"/>
  <c r="GOP97" i="109"/>
  <c r="GOQ97" i="109"/>
  <c r="GOR97" i="109"/>
  <c r="GOS97" i="109"/>
  <c r="GOT97" i="109"/>
  <c r="GOU97" i="109"/>
  <c r="GOV97" i="109"/>
  <c r="GOW97" i="109"/>
  <c r="GOX97" i="109"/>
  <c r="GOY97" i="109"/>
  <c r="GOZ97" i="109"/>
  <c r="GPA97" i="109"/>
  <c r="GPB97" i="109"/>
  <c r="GPC97" i="109"/>
  <c r="GPD97" i="109"/>
  <c r="GPE97" i="109"/>
  <c r="GPF97" i="109"/>
  <c r="GPG97" i="109"/>
  <c r="GPH97" i="109"/>
  <c r="GPI97" i="109"/>
  <c r="GPJ97" i="109"/>
  <c r="GPK97" i="109"/>
  <c r="GPL97" i="109"/>
  <c r="GPM97" i="109"/>
  <c r="GPN97" i="109"/>
  <c r="GPO97" i="109"/>
  <c r="GPP97" i="109"/>
  <c r="GPQ97" i="109"/>
  <c r="GPR97" i="109"/>
  <c r="GPS97" i="109"/>
  <c r="GPT97" i="109"/>
  <c r="GPU97" i="109"/>
  <c r="GPV97" i="109"/>
  <c r="GPW97" i="109"/>
  <c r="GPX97" i="109"/>
  <c r="GPY97" i="109"/>
  <c r="GPZ97" i="109"/>
  <c r="GQA97" i="109"/>
  <c r="GQB97" i="109"/>
  <c r="GQC97" i="109"/>
  <c r="GQD97" i="109"/>
  <c r="GQE97" i="109"/>
  <c r="GQF97" i="109"/>
  <c r="GQG97" i="109"/>
  <c r="GQH97" i="109"/>
  <c r="GQI97" i="109"/>
  <c r="GQJ97" i="109"/>
  <c r="GQK97" i="109"/>
  <c r="GQL97" i="109"/>
  <c r="GQM97" i="109"/>
  <c r="GQN97" i="109"/>
  <c r="GQO97" i="109"/>
  <c r="GQP97" i="109"/>
  <c r="GQQ97" i="109"/>
  <c r="GQR97" i="109"/>
  <c r="GQS97" i="109"/>
  <c r="GQT97" i="109"/>
  <c r="GQU97" i="109"/>
  <c r="GQV97" i="109"/>
  <c r="GQW97" i="109"/>
  <c r="GQX97" i="109"/>
  <c r="GQY97" i="109"/>
  <c r="GQZ97" i="109"/>
  <c r="GRA97" i="109"/>
  <c r="GRB97" i="109"/>
  <c r="GRC97" i="109"/>
  <c r="GRD97" i="109"/>
  <c r="GRE97" i="109"/>
  <c r="GRF97" i="109"/>
  <c r="GRG97" i="109"/>
  <c r="GRH97" i="109"/>
  <c r="GRI97" i="109"/>
  <c r="GRJ97" i="109"/>
  <c r="GRK97" i="109"/>
  <c r="GRL97" i="109"/>
  <c r="GRM97" i="109"/>
  <c r="GRN97" i="109"/>
  <c r="GRO97" i="109"/>
  <c r="GRP97" i="109"/>
  <c r="GRQ97" i="109"/>
  <c r="GRR97" i="109"/>
  <c r="GRS97" i="109"/>
  <c r="GRT97" i="109"/>
  <c r="GRU97" i="109"/>
  <c r="GRV97" i="109"/>
  <c r="GRW97" i="109"/>
  <c r="GRX97" i="109"/>
  <c r="GRY97" i="109"/>
  <c r="GRZ97" i="109"/>
  <c r="GSA97" i="109"/>
  <c r="GSB97" i="109"/>
  <c r="GSC97" i="109"/>
  <c r="GSD97" i="109"/>
  <c r="GSE97" i="109"/>
  <c r="GSF97" i="109"/>
  <c r="GSG97" i="109"/>
  <c r="GSH97" i="109"/>
  <c r="GSI97" i="109"/>
  <c r="GSJ97" i="109"/>
  <c r="GSK97" i="109"/>
  <c r="GSL97" i="109"/>
  <c r="GSM97" i="109"/>
  <c r="GSN97" i="109"/>
  <c r="GSO97" i="109"/>
  <c r="GSP97" i="109"/>
  <c r="GSQ97" i="109"/>
  <c r="GSR97" i="109"/>
  <c r="GSS97" i="109"/>
  <c r="GST97" i="109"/>
  <c r="GSU97" i="109"/>
  <c r="GSV97" i="109"/>
  <c r="GSW97" i="109"/>
  <c r="GSX97" i="109"/>
  <c r="GSY97" i="109"/>
  <c r="GSZ97" i="109"/>
  <c r="GTA97" i="109"/>
  <c r="GTB97" i="109"/>
  <c r="GTC97" i="109"/>
  <c r="GTD97" i="109"/>
  <c r="GTE97" i="109"/>
  <c r="GTF97" i="109"/>
  <c r="GTG97" i="109"/>
  <c r="GTH97" i="109"/>
  <c r="GTI97" i="109"/>
  <c r="GTJ97" i="109"/>
  <c r="GTK97" i="109"/>
  <c r="GTL97" i="109"/>
  <c r="GTM97" i="109"/>
  <c r="GTN97" i="109"/>
  <c r="GTO97" i="109"/>
  <c r="GTP97" i="109"/>
  <c r="GTQ97" i="109"/>
  <c r="GTR97" i="109"/>
  <c r="GTS97" i="109"/>
  <c r="GTT97" i="109"/>
  <c r="GTU97" i="109"/>
  <c r="GTV97" i="109"/>
  <c r="GTW97" i="109"/>
  <c r="GTX97" i="109"/>
  <c r="GTY97" i="109"/>
  <c r="GTZ97" i="109"/>
  <c r="GUA97" i="109"/>
  <c r="GUB97" i="109"/>
  <c r="GUC97" i="109"/>
  <c r="GUD97" i="109"/>
  <c r="GUE97" i="109"/>
  <c r="GUF97" i="109"/>
  <c r="GUG97" i="109"/>
  <c r="GUH97" i="109"/>
  <c r="GUI97" i="109"/>
  <c r="GUJ97" i="109"/>
  <c r="GUK97" i="109"/>
  <c r="GUL97" i="109"/>
  <c r="GUM97" i="109"/>
  <c r="GUN97" i="109"/>
  <c r="GUO97" i="109"/>
  <c r="GUP97" i="109"/>
  <c r="GUQ97" i="109"/>
  <c r="GUR97" i="109"/>
  <c r="GUS97" i="109"/>
  <c r="GUT97" i="109"/>
  <c r="GUU97" i="109"/>
  <c r="GUV97" i="109"/>
  <c r="GUW97" i="109"/>
  <c r="GUX97" i="109"/>
  <c r="GUY97" i="109"/>
  <c r="GUZ97" i="109"/>
  <c r="GVA97" i="109"/>
  <c r="GVB97" i="109"/>
  <c r="GVC97" i="109"/>
  <c r="GVD97" i="109"/>
  <c r="GVE97" i="109"/>
  <c r="GVF97" i="109"/>
  <c r="GVG97" i="109"/>
  <c r="GVH97" i="109"/>
  <c r="GVI97" i="109"/>
  <c r="GVJ97" i="109"/>
  <c r="GVK97" i="109"/>
  <c r="GVL97" i="109"/>
  <c r="GVM97" i="109"/>
  <c r="GVN97" i="109"/>
  <c r="GVO97" i="109"/>
  <c r="GVP97" i="109"/>
  <c r="GVQ97" i="109"/>
  <c r="GVR97" i="109"/>
  <c r="GVS97" i="109"/>
  <c r="GVT97" i="109"/>
  <c r="GVU97" i="109"/>
  <c r="GVV97" i="109"/>
  <c r="GVW97" i="109"/>
  <c r="GVX97" i="109"/>
  <c r="GVY97" i="109"/>
  <c r="GVZ97" i="109"/>
  <c r="GWA97" i="109"/>
  <c r="GWB97" i="109"/>
  <c r="GWC97" i="109"/>
  <c r="GWD97" i="109"/>
  <c r="GWE97" i="109"/>
  <c r="GWF97" i="109"/>
  <c r="GWG97" i="109"/>
  <c r="GWH97" i="109"/>
  <c r="GWI97" i="109"/>
  <c r="GWJ97" i="109"/>
  <c r="GWK97" i="109"/>
  <c r="GWL97" i="109"/>
  <c r="GWM97" i="109"/>
  <c r="GWN97" i="109"/>
  <c r="GWO97" i="109"/>
  <c r="GWP97" i="109"/>
  <c r="GWQ97" i="109"/>
  <c r="GWR97" i="109"/>
  <c r="GWS97" i="109"/>
  <c r="GWT97" i="109"/>
  <c r="GWU97" i="109"/>
  <c r="GWV97" i="109"/>
  <c r="GWW97" i="109"/>
  <c r="GWX97" i="109"/>
  <c r="GWY97" i="109"/>
  <c r="GWZ97" i="109"/>
  <c r="GXA97" i="109"/>
  <c r="GXB97" i="109"/>
  <c r="GXC97" i="109"/>
  <c r="GXD97" i="109"/>
  <c r="GXE97" i="109"/>
  <c r="GXF97" i="109"/>
  <c r="GXG97" i="109"/>
  <c r="GXH97" i="109"/>
  <c r="GXI97" i="109"/>
  <c r="GXJ97" i="109"/>
  <c r="GXK97" i="109"/>
  <c r="GXL97" i="109"/>
  <c r="GXM97" i="109"/>
  <c r="GXN97" i="109"/>
  <c r="GXO97" i="109"/>
  <c r="GXP97" i="109"/>
  <c r="GXQ97" i="109"/>
  <c r="GXR97" i="109"/>
  <c r="GXS97" i="109"/>
  <c r="GXT97" i="109"/>
  <c r="GXU97" i="109"/>
  <c r="GXV97" i="109"/>
  <c r="GXW97" i="109"/>
  <c r="GXX97" i="109"/>
  <c r="GXY97" i="109"/>
  <c r="GXZ97" i="109"/>
  <c r="GYA97" i="109"/>
  <c r="GYB97" i="109"/>
  <c r="GYC97" i="109"/>
  <c r="GYD97" i="109"/>
  <c r="GYE97" i="109"/>
  <c r="GYF97" i="109"/>
  <c r="GYG97" i="109"/>
  <c r="GYH97" i="109"/>
  <c r="GYI97" i="109"/>
  <c r="GYJ97" i="109"/>
  <c r="GYK97" i="109"/>
  <c r="GYL97" i="109"/>
  <c r="GYM97" i="109"/>
  <c r="GYN97" i="109"/>
  <c r="GYO97" i="109"/>
  <c r="GYP97" i="109"/>
  <c r="GYQ97" i="109"/>
  <c r="GYR97" i="109"/>
  <c r="GYS97" i="109"/>
  <c r="GYT97" i="109"/>
  <c r="GYU97" i="109"/>
  <c r="GYV97" i="109"/>
  <c r="GYW97" i="109"/>
  <c r="GYX97" i="109"/>
  <c r="GYY97" i="109"/>
  <c r="GYZ97" i="109"/>
  <c r="GZA97" i="109"/>
  <c r="GZB97" i="109"/>
  <c r="GZC97" i="109"/>
  <c r="GZD97" i="109"/>
  <c r="GZE97" i="109"/>
  <c r="GZF97" i="109"/>
  <c r="GZG97" i="109"/>
  <c r="GZH97" i="109"/>
  <c r="GZI97" i="109"/>
  <c r="GZJ97" i="109"/>
  <c r="GZK97" i="109"/>
  <c r="GZL97" i="109"/>
  <c r="GZM97" i="109"/>
  <c r="GZN97" i="109"/>
  <c r="GZO97" i="109"/>
  <c r="GZP97" i="109"/>
  <c r="GZQ97" i="109"/>
  <c r="GZR97" i="109"/>
  <c r="GZS97" i="109"/>
  <c r="GZT97" i="109"/>
  <c r="GZU97" i="109"/>
  <c r="GZV97" i="109"/>
  <c r="GZW97" i="109"/>
  <c r="GZX97" i="109"/>
  <c r="GZY97" i="109"/>
  <c r="GZZ97" i="109"/>
  <c r="HAA97" i="109"/>
  <c r="HAB97" i="109"/>
  <c r="HAC97" i="109"/>
  <c r="HAD97" i="109"/>
  <c r="HAE97" i="109"/>
  <c r="HAF97" i="109"/>
  <c r="HAG97" i="109"/>
  <c r="HAH97" i="109"/>
  <c r="HAI97" i="109"/>
  <c r="HAJ97" i="109"/>
  <c r="HAK97" i="109"/>
  <c r="HAL97" i="109"/>
  <c r="HAM97" i="109"/>
  <c r="HAN97" i="109"/>
  <c r="HAO97" i="109"/>
  <c r="HAP97" i="109"/>
  <c r="HAQ97" i="109"/>
  <c r="HAR97" i="109"/>
  <c r="HAS97" i="109"/>
  <c r="HAT97" i="109"/>
  <c r="HAU97" i="109"/>
  <c r="HAV97" i="109"/>
  <c r="HAW97" i="109"/>
  <c r="HAX97" i="109"/>
  <c r="HAY97" i="109"/>
  <c r="HAZ97" i="109"/>
  <c r="HBA97" i="109"/>
  <c r="HBB97" i="109"/>
  <c r="HBC97" i="109"/>
  <c r="HBD97" i="109"/>
  <c r="HBE97" i="109"/>
  <c r="HBF97" i="109"/>
  <c r="HBG97" i="109"/>
  <c r="HBH97" i="109"/>
  <c r="HBI97" i="109"/>
  <c r="HBJ97" i="109"/>
  <c r="HBK97" i="109"/>
  <c r="HBL97" i="109"/>
  <c r="HBM97" i="109"/>
  <c r="HBN97" i="109"/>
  <c r="HBO97" i="109"/>
  <c r="HBP97" i="109"/>
  <c r="HBQ97" i="109"/>
  <c r="HBR97" i="109"/>
  <c r="HBS97" i="109"/>
  <c r="HBT97" i="109"/>
  <c r="HBU97" i="109"/>
  <c r="HBV97" i="109"/>
  <c r="HBW97" i="109"/>
  <c r="HBX97" i="109"/>
  <c r="HBY97" i="109"/>
  <c r="HBZ97" i="109"/>
  <c r="HCA97" i="109"/>
  <c r="HCB97" i="109"/>
  <c r="HCC97" i="109"/>
  <c r="HCD97" i="109"/>
  <c r="HCE97" i="109"/>
  <c r="HCF97" i="109"/>
  <c r="HCG97" i="109"/>
  <c r="HCH97" i="109"/>
  <c r="HCI97" i="109"/>
  <c r="HCJ97" i="109"/>
  <c r="HCK97" i="109"/>
  <c r="HCL97" i="109"/>
  <c r="HCM97" i="109"/>
  <c r="HCN97" i="109"/>
  <c r="HCO97" i="109"/>
  <c r="HCP97" i="109"/>
  <c r="HCQ97" i="109"/>
  <c r="HCR97" i="109"/>
  <c r="HCS97" i="109"/>
  <c r="HCT97" i="109"/>
  <c r="HCU97" i="109"/>
  <c r="HCV97" i="109"/>
  <c r="HCW97" i="109"/>
  <c r="HCX97" i="109"/>
  <c r="HCY97" i="109"/>
  <c r="HCZ97" i="109"/>
  <c r="HDA97" i="109"/>
  <c r="HDB97" i="109"/>
  <c r="HDC97" i="109"/>
  <c r="HDD97" i="109"/>
  <c r="HDE97" i="109"/>
  <c r="HDF97" i="109"/>
  <c r="HDG97" i="109"/>
  <c r="HDH97" i="109"/>
  <c r="HDI97" i="109"/>
  <c r="HDJ97" i="109"/>
  <c r="HDK97" i="109"/>
  <c r="HDL97" i="109"/>
  <c r="HDM97" i="109"/>
  <c r="HDN97" i="109"/>
  <c r="HDO97" i="109"/>
  <c r="HDP97" i="109"/>
  <c r="HDQ97" i="109"/>
  <c r="HDR97" i="109"/>
  <c r="HDS97" i="109"/>
  <c r="HDT97" i="109"/>
  <c r="HDU97" i="109"/>
  <c r="HDV97" i="109"/>
  <c r="HDW97" i="109"/>
  <c r="HDX97" i="109"/>
  <c r="HDY97" i="109"/>
  <c r="HDZ97" i="109"/>
  <c r="HEA97" i="109"/>
  <c r="HEB97" i="109"/>
  <c r="HEC97" i="109"/>
  <c r="HED97" i="109"/>
  <c r="HEE97" i="109"/>
  <c r="HEF97" i="109"/>
  <c r="HEG97" i="109"/>
  <c r="HEH97" i="109"/>
  <c r="HEI97" i="109"/>
  <c r="HEJ97" i="109"/>
  <c r="HEK97" i="109"/>
  <c r="HEL97" i="109"/>
  <c r="HEM97" i="109"/>
  <c r="HEN97" i="109"/>
  <c r="HEO97" i="109"/>
  <c r="HEP97" i="109"/>
  <c r="HEQ97" i="109"/>
  <c r="HER97" i="109"/>
  <c r="HES97" i="109"/>
  <c r="HET97" i="109"/>
  <c r="HEU97" i="109"/>
  <c r="HEV97" i="109"/>
  <c r="HEW97" i="109"/>
  <c r="HEX97" i="109"/>
  <c r="HEY97" i="109"/>
  <c r="HEZ97" i="109"/>
  <c r="HFA97" i="109"/>
  <c r="HFB97" i="109"/>
  <c r="HFC97" i="109"/>
  <c r="HFD97" i="109"/>
  <c r="HFE97" i="109"/>
  <c r="HFF97" i="109"/>
  <c r="HFG97" i="109"/>
  <c r="HFH97" i="109"/>
  <c r="HFI97" i="109"/>
  <c r="HFJ97" i="109"/>
  <c r="HFK97" i="109"/>
  <c r="HFL97" i="109"/>
  <c r="HFM97" i="109"/>
  <c r="HFN97" i="109"/>
  <c r="HFO97" i="109"/>
  <c r="HFP97" i="109"/>
  <c r="HFQ97" i="109"/>
  <c r="HFR97" i="109"/>
  <c r="HFS97" i="109"/>
  <c r="HFT97" i="109"/>
  <c r="HFU97" i="109"/>
  <c r="HFV97" i="109"/>
  <c r="HFW97" i="109"/>
  <c r="HFX97" i="109"/>
  <c r="HFY97" i="109"/>
  <c r="HFZ97" i="109"/>
  <c r="HGA97" i="109"/>
  <c r="HGB97" i="109"/>
  <c r="HGC97" i="109"/>
  <c r="HGD97" i="109"/>
  <c r="HGE97" i="109"/>
  <c r="HGF97" i="109"/>
  <c r="HGG97" i="109"/>
  <c r="HGH97" i="109"/>
  <c r="HGI97" i="109"/>
  <c r="HGJ97" i="109"/>
  <c r="HGK97" i="109"/>
  <c r="HGL97" i="109"/>
  <c r="HGM97" i="109"/>
  <c r="HGN97" i="109"/>
  <c r="HGO97" i="109"/>
  <c r="HGP97" i="109"/>
  <c r="HGQ97" i="109"/>
  <c r="HGR97" i="109"/>
  <c r="HGS97" i="109"/>
  <c r="HGT97" i="109"/>
  <c r="HGU97" i="109"/>
  <c r="HGV97" i="109"/>
  <c r="HGW97" i="109"/>
  <c r="HGX97" i="109"/>
  <c r="HGY97" i="109"/>
  <c r="HGZ97" i="109"/>
  <c r="HHA97" i="109"/>
  <c r="HHB97" i="109"/>
  <c r="HHC97" i="109"/>
  <c r="HHD97" i="109"/>
  <c r="HHE97" i="109"/>
  <c r="HHF97" i="109"/>
  <c r="HHG97" i="109"/>
  <c r="HHH97" i="109"/>
  <c r="HHI97" i="109"/>
  <c r="HHJ97" i="109"/>
  <c r="HHK97" i="109"/>
  <c r="HHL97" i="109"/>
  <c r="HHM97" i="109"/>
  <c r="HHN97" i="109"/>
  <c r="HHO97" i="109"/>
  <c r="HHP97" i="109"/>
  <c r="HHQ97" i="109"/>
  <c r="HHR97" i="109"/>
  <c r="HHS97" i="109"/>
  <c r="HHT97" i="109"/>
  <c r="HHU97" i="109"/>
  <c r="HHV97" i="109"/>
  <c r="HHW97" i="109"/>
  <c r="HHX97" i="109"/>
  <c r="HHY97" i="109"/>
  <c r="HHZ97" i="109"/>
  <c r="HIA97" i="109"/>
  <c r="HIB97" i="109"/>
  <c r="HIC97" i="109"/>
  <c r="HID97" i="109"/>
  <c r="HIE97" i="109"/>
  <c r="HIF97" i="109"/>
  <c r="HIG97" i="109"/>
  <c r="HIH97" i="109"/>
  <c r="HII97" i="109"/>
  <c r="HIJ97" i="109"/>
  <c r="HIK97" i="109"/>
  <c r="HIL97" i="109"/>
  <c r="HIM97" i="109"/>
  <c r="HIN97" i="109"/>
  <c r="HIO97" i="109"/>
  <c r="HIP97" i="109"/>
  <c r="HIQ97" i="109"/>
  <c r="HIR97" i="109"/>
  <c r="HIS97" i="109"/>
  <c r="HIT97" i="109"/>
  <c r="HIU97" i="109"/>
  <c r="HIV97" i="109"/>
  <c r="HIW97" i="109"/>
  <c r="HIX97" i="109"/>
  <c r="HIY97" i="109"/>
  <c r="HIZ97" i="109"/>
  <c r="HJA97" i="109"/>
  <c r="HJB97" i="109"/>
  <c r="HJC97" i="109"/>
  <c r="HJD97" i="109"/>
  <c r="HJE97" i="109"/>
  <c r="HJF97" i="109"/>
  <c r="HJG97" i="109"/>
  <c r="HJH97" i="109"/>
  <c r="HJI97" i="109"/>
  <c r="HJJ97" i="109"/>
  <c r="HJK97" i="109"/>
  <c r="HJL97" i="109"/>
  <c r="HJM97" i="109"/>
  <c r="HJN97" i="109"/>
  <c r="HJO97" i="109"/>
  <c r="HJP97" i="109"/>
  <c r="HJQ97" i="109"/>
  <c r="HJR97" i="109"/>
  <c r="HJS97" i="109"/>
  <c r="HJT97" i="109"/>
  <c r="HJU97" i="109"/>
  <c r="HJV97" i="109"/>
  <c r="HJW97" i="109"/>
  <c r="HJX97" i="109"/>
  <c r="HJY97" i="109"/>
  <c r="HJZ97" i="109"/>
  <c r="HKA97" i="109"/>
  <c r="HKB97" i="109"/>
  <c r="HKC97" i="109"/>
  <c r="HKD97" i="109"/>
  <c r="HKE97" i="109"/>
  <c r="HKF97" i="109"/>
  <c r="HKG97" i="109"/>
  <c r="HKH97" i="109"/>
  <c r="HKI97" i="109"/>
  <c r="HKJ97" i="109"/>
  <c r="HKK97" i="109"/>
  <c r="HKL97" i="109"/>
  <c r="HKM97" i="109"/>
  <c r="HKN97" i="109"/>
  <c r="HKO97" i="109"/>
  <c r="HKP97" i="109"/>
  <c r="HKQ97" i="109"/>
  <c r="HKR97" i="109"/>
  <c r="HKS97" i="109"/>
  <c r="HKT97" i="109"/>
  <c r="HKU97" i="109"/>
  <c r="HKV97" i="109"/>
  <c r="HKW97" i="109"/>
  <c r="HKX97" i="109"/>
  <c r="HKY97" i="109"/>
  <c r="HKZ97" i="109"/>
  <c r="HLA97" i="109"/>
  <c r="HLB97" i="109"/>
  <c r="HLC97" i="109"/>
  <c r="HLD97" i="109"/>
  <c r="HLE97" i="109"/>
  <c r="HLF97" i="109"/>
  <c r="HLG97" i="109"/>
  <c r="HLH97" i="109"/>
  <c r="HLI97" i="109"/>
  <c r="HLJ97" i="109"/>
  <c r="HLK97" i="109"/>
  <c r="HLL97" i="109"/>
  <c r="HLM97" i="109"/>
  <c r="HLN97" i="109"/>
  <c r="HLO97" i="109"/>
  <c r="HLP97" i="109"/>
  <c r="HLQ97" i="109"/>
  <c r="HLR97" i="109"/>
  <c r="HLS97" i="109"/>
  <c r="HLT97" i="109"/>
  <c r="HLU97" i="109"/>
  <c r="HLV97" i="109"/>
  <c r="HLW97" i="109"/>
  <c r="HLX97" i="109"/>
  <c r="HLY97" i="109"/>
  <c r="HLZ97" i="109"/>
  <c r="HMA97" i="109"/>
  <c r="HMB97" i="109"/>
  <c r="HMC97" i="109"/>
  <c r="HMD97" i="109"/>
  <c r="HME97" i="109"/>
  <c r="HMF97" i="109"/>
  <c r="HMG97" i="109"/>
  <c r="HMH97" i="109"/>
  <c r="HMI97" i="109"/>
  <c r="HMJ97" i="109"/>
  <c r="HMK97" i="109"/>
  <c r="HML97" i="109"/>
  <c r="HMM97" i="109"/>
  <c r="HMN97" i="109"/>
  <c r="HMO97" i="109"/>
  <c r="HMP97" i="109"/>
  <c r="HMQ97" i="109"/>
  <c r="HMR97" i="109"/>
  <c r="HMS97" i="109"/>
  <c r="HMT97" i="109"/>
  <c r="HMU97" i="109"/>
  <c r="HMV97" i="109"/>
  <c r="HMW97" i="109"/>
  <c r="HMX97" i="109"/>
  <c r="HMY97" i="109"/>
  <c r="HMZ97" i="109"/>
  <c r="HNA97" i="109"/>
  <c r="HNB97" i="109"/>
  <c r="HNC97" i="109"/>
  <c r="HND97" i="109"/>
  <c r="HNE97" i="109"/>
  <c r="HNF97" i="109"/>
  <c r="HNG97" i="109"/>
  <c r="HNH97" i="109"/>
  <c r="HNI97" i="109"/>
  <c r="HNJ97" i="109"/>
  <c r="HNK97" i="109"/>
  <c r="HNL97" i="109"/>
  <c r="HNM97" i="109"/>
  <c r="HNN97" i="109"/>
  <c r="HNO97" i="109"/>
  <c r="HNP97" i="109"/>
  <c r="HNQ97" i="109"/>
  <c r="HNR97" i="109"/>
  <c r="HNS97" i="109"/>
  <c r="HNT97" i="109"/>
  <c r="HNU97" i="109"/>
  <c r="HNV97" i="109"/>
  <c r="HNW97" i="109"/>
  <c r="HNX97" i="109"/>
  <c r="HNY97" i="109"/>
  <c r="HNZ97" i="109"/>
  <c r="HOA97" i="109"/>
  <c r="HOB97" i="109"/>
  <c r="HOC97" i="109"/>
  <c r="HOD97" i="109"/>
  <c r="HOE97" i="109"/>
  <c r="HOF97" i="109"/>
  <c r="HOG97" i="109"/>
  <c r="HOH97" i="109"/>
  <c r="HOI97" i="109"/>
  <c r="HOJ97" i="109"/>
  <c r="HOK97" i="109"/>
  <c r="HOL97" i="109"/>
  <c r="HOM97" i="109"/>
  <c r="HON97" i="109"/>
  <c r="HOO97" i="109"/>
  <c r="HOP97" i="109"/>
  <c r="HOQ97" i="109"/>
  <c r="HOR97" i="109"/>
  <c r="HOS97" i="109"/>
  <c r="HOT97" i="109"/>
  <c r="HOU97" i="109"/>
  <c r="HOV97" i="109"/>
  <c r="HOW97" i="109"/>
  <c r="HOX97" i="109"/>
  <c r="HOY97" i="109"/>
  <c r="HOZ97" i="109"/>
  <c r="HPA97" i="109"/>
  <c r="HPB97" i="109"/>
  <c r="HPC97" i="109"/>
  <c r="HPD97" i="109"/>
  <c r="HPE97" i="109"/>
  <c r="HPF97" i="109"/>
  <c r="HPG97" i="109"/>
  <c r="HPH97" i="109"/>
  <c r="HPI97" i="109"/>
  <c r="HPJ97" i="109"/>
  <c r="HPK97" i="109"/>
  <c r="HPL97" i="109"/>
  <c r="HPM97" i="109"/>
  <c r="HPN97" i="109"/>
  <c r="HPO97" i="109"/>
  <c r="HPP97" i="109"/>
  <c r="HPQ97" i="109"/>
  <c r="HPR97" i="109"/>
  <c r="HPS97" i="109"/>
  <c r="HPT97" i="109"/>
  <c r="HPU97" i="109"/>
  <c r="HPV97" i="109"/>
  <c r="HPW97" i="109"/>
  <c r="HPX97" i="109"/>
  <c r="HPY97" i="109"/>
  <c r="HPZ97" i="109"/>
  <c r="HQA97" i="109"/>
  <c r="HQB97" i="109"/>
  <c r="HQC97" i="109"/>
  <c r="HQD97" i="109"/>
  <c r="HQE97" i="109"/>
  <c r="HQF97" i="109"/>
  <c r="HQG97" i="109"/>
  <c r="HQH97" i="109"/>
  <c r="HQI97" i="109"/>
  <c r="HQJ97" i="109"/>
  <c r="HQK97" i="109"/>
  <c r="HQL97" i="109"/>
  <c r="HQM97" i="109"/>
  <c r="HQN97" i="109"/>
  <c r="HQO97" i="109"/>
  <c r="HQP97" i="109"/>
  <c r="HQQ97" i="109"/>
  <c r="HQR97" i="109"/>
  <c r="HQS97" i="109"/>
  <c r="HQT97" i="109"/>
  <c r="HQU97" i="109"/>
  <c r="HQV97" i="109"/>
  <c r="HQW97" i="109"/>
  <c r="HQX97" i="109"/>
  <c r="HQY97" i="109"/>
  <c r="HQZ97" i="109"/>
  <c r="HRA97" i="109"/>
  <c r="HRB97" i="109"/>
  <c r="HRC97" i="109"/>
  <c r="HRD97" i="109"/>
  <c r="HRE97" i="109"/>
  <c r="HRF97" i="109"/>
  <c r="HRG97" i="109"/>
  <c r="HRH97" i="109"/>
  <c r="HRI97" i="109"/>
  <c r="HRJ97" i="109"/>
  <c r="HRK97" i="109"/>
  <c r="HRL97" i="109"/>
  <c r="HRM97" i="109"/>
  <c r="HRN97" i="109"/>
  <c r="HRO97" i="109"/>
  <c r="HRP97" i="109"/>
  <c r="HRQ97" i="109"/>
  <c r="HRR97" i="109"/>
  <c r="HRS97" i="109"/>
  <c r="HRT97" i="109"/>
  <c r="HRU97" i="109"/>
  <c r="HRV97" i="109"/>
  <c r="HRW97" i="109"/>
  <c r="HRX97" i="109"/>
  <c r="HRY97" i="109"/>
  <c r="HRZ97" i="109"/>
  <c r="HSA97" i="109"/>
  <c r="HSB97" i="109"/>
  <c r="HSC97" i="109"/>
  <c r="HSD97" i="109"/>
  <c r="HSE97" i="109"/>
  <c r="HSF97" i="109"/>
  <c r="HSG97" i="109"/>
  <c r="HSH97" i="109"/>
  <c r="HSI97" i="109"/>
  <c r="HSJ97" i="109"/>
  <c r="HSK97" i="109"/>
  <c r="HSL97" i="109"/>
  <c r="HSM97" i="109"/>
  <c r="HSN97" i="109"/>
  <c r="HSO97" i="109"/>
  <c r="HSP97" i="109"/>
  <c r="HSQ97" i="109"/>
  <c r="HSR97" i="109"/>
  <c r="HSS97" i="109"/>
  <c r="HST97" i="109"/>
  <c r="HSU97" i="109"/>
  <c r="HSV97" i="109"/>
  <c r="HSW97" i="109"/>
  <c r="HSX97" i="109"/>
  <c r="HSY97" i="109"/>
  <c r="HSZ97" i="109"/>
  <c r="HTA97" i="109"/>
  <c r="HTB97" i="109"/>
  <c r="HTC97" i="109"/>
  <c r="HTD97" i="109"/>
  <c r="HTE97" i="109"/>
  <c r="HTF97" i="109"/>
  <c r="HTG97" i="109"/>
  <c r="HTH97" i="109"/>
  <c r="HTI97" i="109"/>
  <c r="HTJ97" i="109"/>
  <c r="HTK97" i="109"/>
  <c r="HTL97" i="109"/>
  <c r="HTM97" i="109"/>
  <c r="HTN97" i="109"/>
  <c r="HTO97" i="109"/>
  <c r="HTP97" i="109"/>
  <c r="HTQ97" i="109"/>
  <c r="HTR97" i="109"/>
  <c r="HTS97" i="109"/>
  <c r="HTT97" i="109"/>
  <c r="HTU97" i="109"/>
  <c r="HTV97" i="109"/>
  <c r="HTW97" i="109"/>
  <c r="HTX97" i="109"/>
  <c r="HTY97" i="109"/>
  <c r="HTZ97" i="109"/>
  <c r="HUA97" i="109"/>
  <c r="HUB97" i="109"/>
  <c r="HUC97" i="109"/>
  <c r="HUD97" i="109"/>
  <c r="HUE97" i="109"/>
  <c r="HUF97" i="109"/>
  <c r="HUG97" i="109"/>
  <c r="HUH97" i="109"/>
  <c r="HUI97" i="109"/>
  <c r="HUJ97" i="109"/>
  <c r="HUK97" i="109"/>
  <c r="HUL97" i="109"/>
  <c r="HUM97" i="109"/>
  <c r="HUN97" i="109"/>
  <c r="HUO97" i="109"/>
  <c r="HUP97" i="109"/>
  <c r="HUQ97" i="109"/>
  <c r="HUR97" i="109"/>
  <c r="HUS97" i="109"/>
  <c r="HUT97" i="109"/>
  <c r="HUU97" i="109"/>
  <c r="HUV97" i="109"/>
  <c r="HUW97" i="109"/>
  <c r="HUX97" i="109"/>
  <c r="HUY97" i="109"/>
  <c r="HUZ97" i="109"/>
  <c r="HVA97" i="109"/>
  <c r="HVB97" i="109"/>
  <c r="HVC97" i="109"/>
  <c r="HVD97" i="109"/>
  <c r="HVE97" i="109"/>
  <c r="HVF97" i="109"/>
  <c r="HVG97" i="109"/>
  <c r="HVH97" i="109"/>
  <c r="HVI97" i="109"/>
  <c r="HVJ97" i="109"/>
  <c r="HVK97" i="109"/>
  <c r="HVL97" i="109"/>
  <c r="HVM97" i="109"/>
  <c r="HVN97" i="109"/>
  <c r="HVO97" i="109"/>
  <c r="HVP97" i="109"/>
  <c r="HVQ97" i="109"/>
  <c r="HVR97" i="109"/>
  <c r="HVS97" i="109"/>
  <c r="HVT97" i="109"/>
  <c r="HVU97" i="109"/>
  <c r="HVV97" i="109"/>
  <c r="HVW97" i="109"/>
  <c r="HVX97" i="109"/>
  <c r="HVY97" i="109"/>
  <c r="HVZ97" i="109"/>
  <c r="HWA97" i="109"/>
  <c r="HWB97" i="109"/>
  <c r="HWC97" i="109"/>
  <c r="HWD97" i="109"/>
  <c r="HWE97" i="109"/>
  <c r="HWF97" i="109"/>
  <c r="HWG97" i="109"/>
  <c r="HWH97" i="109"/>
  <c r="HWI97" i="109"/>
  <c r="HWJ97" i="109"/>
  <c r="HWK97" i="109"/>
  <c r="HWL97" i="109"/>
  <c r="HWM97" i="109"/>
  <c r="HWN97" i="109"/>
  <c r="HWO97" i="109"/>
  <c r="HWP97" i="109"/>
  <c r="HWQ97" i="109"/>
  <c r="HWR97" i="109"/>
  <c r="HWS97" i="109"/>
  <c r="HWT97" i="109"/>
  <c r="HWU97" i="109"/>
  <c r="HWV97" i="109"/>
  <c r="HWW97" i="109"/>
  <c r="HWX97" i="109"/>
  <c r="HWY97" i="109"/>
  <c r="HWZ97" i="109"/>
  <c r="HXA97" i="109"/>
  <c r="HXB97" i="109"/>
  <c r="HXC97" i="109"/>
  <c r="HXD97" i="109"/>
  <c r="HXE97" i="109"/>
  <c r="HXF97" i="109"/>
  <c r="HXG97" i="109"/>
  <c r="HXH97" i="109"/>
  <c r="HXI97" i="109"/>
  <c r="HXJ97" i="109"/>
  <c r="HXK97" i="109"/>
  <c r="HXL97" i="109"/>
  <c r="HXM97" i="109"/>
  <c r="HXN97" i="109"/>
  <c r="HXO97" i="109"/>
  <c r="HXP97" i="109"/>
  <c r="HXQ97" i="109"/>
  <c r="HXR97" i="109"/>
  <c r="HXS97" i="109"/>
  <c r="HXT97" i="109"/>
  <c r="HXU97" i="109"/>
  <c r="HXV97" i="109"/>
  <c r="HXW97" i="109"/>
  <c r="HXX97" i="109"/>
  <c r="HXY97" i="109"/>
  <c r="HXZ97" i="109"/>
  <c r="HYA97" i="109"/>
  <c r="HYB97" i="109"/>
  <c r="HYC97" i="109"/>
  <c r="HYD97" i="109"/>
  <c r="HYE97" i="109"/>
  <c r="HYF97" i="109"/>
  <c r="HYG97" i="109"/>
  <c r="HYH97" i="109"/>
  <c r="HYI97" i="109"/>
  <c r="HYJ97" i="109"/>
  <c r="HYK97" i="109"/>
  <c r="HYL97" i="109"/>
  <c r="HYM97" i="109"/>
  <c r="HYN97" i="109"/>
  <c r="HYO97" i="109"/>
  <c r="HYP97" i="109"/>
  <c r="HYQ97" i="109"/>
  <c r="HYR97" i="109"/>
  <c r="HYS97" i="109"/>
  <c r="HYT97" i="109"/>
  <c r="HYU97" i="109"/>
  <c r="HYV97" i="109"/>
  <c r="HYW97" i="109"/>
  <c r="HYX97" i="109"/>
  <c r="HYY97" i="109"/>
  <c r="HYZ97" i="109"/>
  <c r="HZA97" i="109"/>
  <c r="HZB97" i="109"/>
  <c r="HZC97" i="109"/>
  <c r="HZD97" i="109"/>
  <c r="HZE97" i="109"/>
  <c r="HZF97" i="109"/>
  <c r="HZG97" i="109"/>
  <c r="HZH97" i="109"/>
  <c r="HZI97" i="109"/>
  <c r="HZJ97" i="109"/>
  <c r="HZK97" i="109"/>
  <c r="HZL97" i="109"/>
  <c r="HZM97" i="109"/>
  <c r="HZN97" i="109"/>
  <c r="HZO97" i="109"/>
  <c r="HZP97" i="109"/>
  <c r="HZQ97" i="109"/>
  <c r="HZR97" i="109"/>
  <c r="HZS97" i="109"/>
  <c r="HZT97" i="109"/>
  <c r="HZU97" i="109"/>
  <c r="HZV97" i="109"/>
  <c r="HZW97" i="109"/>
  <c r="HZX97" i="109"/>
  <c r="HZY97" i="109"/>
  <c r="HZZ97" i="109"/>
  <c r="IAA97" i="109"/>
  <c r="IAB97" i="109"/>
  <c r="IAC97" i="109"/>
  <c r="IAD97" i="109"/>
  <c r="IAE97" i="109"/>
  <c r="IAF97" i="109"/>
  <c r="IAG97" i="109"/>
  <c r="IAH97" i="109"/>
  <c r="IAI97" i="109"/>
  <c r="IAJ97" i="109"/>
  <c r="IAK97" i="109"/>
  <c r="IAL97" i="109"/>
  <c r="IAM97" i="109"/>
  <c r="IAN97" i="109"/>
  <c r="IAO97" i="109"/>
  <c r="IAP97" i="109"/>
  <c r="IAQ97" i="109"/>
  <c r="IAR97" i="109"/>
  <c r="IAS97" i="109"/>
  <c r="IAT97" i="109"/>
  <c r="IAU97" i="109"/>
  <c r="IAV97" i="109"/>
  <c r="IAW97" i="109"/>
  <c r="IAX97" i="109"/>
  <c r="IAY97" i="109"/>
  <c r="IAZ97" i="109"/>
  <c r="IBA97" i="109"/>
  <c r="IBB97" i="109"/>
  <c r="IBC97" i="109"/>
  <c r="IBD97" i="109"/>
  <c r="IBE97" i="109"/>
  <c r="IBF97" i="109"/>
  <c r="IBG97" i="109"/>
  <c r="IBH97" i="109"/>
  <c r="IBI97" i="109"/>
  <c r="IBJ97" i="109"/>
  <c r="IBK97" i="109"/>
  <c r="IBL97" i="109"/>
  <c r="IBM97" i="109"/>
  <c r="IBN97" i="109"/>
  <c r="IBO97" i="109"/>
  <c r="IBP97" i="109"/>
  <c r="IBQ97" i="109"/>
  <c r="IBR97" i="109"/>
  <c r="IBS97" i="109"/>
  <c r="IBT97" i="109"/>
  <c r="IBU97" i="109"/>
  <c r="IBV97" i="109"/>
  <c r="IBW97" i="109"/>
  <c r="IBX97" i="109"/>
  <c r="IBY97" i="109"/>
  <c r="IBZ97" i="109"/>
  <c r="ICA97" i="109"/>
  <c r="ICB97" i="109"/>
  <c r="ICC97" i="109"/>
  <c r="ICD97" i="109"/>
  <c r="ICE97" i="109"/>
  <c r="ICF97" i="109"/>
  <c r="ICG97" i="109"/>
  <c r="ICH97" i="109"/>
  <c r="ICI97" i="109"/>
  <c r="ICJ97" i="109"/>
  <c r="ICK97" i="109"/>
  <c r="ICL97" i="109"/>
  <c r="ICM97" i="109"/>
  <c r="ICN97" i="109"/>
  <c r="ICO97" i="109"/>
  <c r="ICP97" i="109"/>
  <c r="ICQ97" i="109"/>
  <c r="ICR97" i="109"/>
  <c r="ICS97" i="109"/>
  <c r="ICT97" i="109"/>
  <c r="ICU97" i="109"/>
  <c r="ICV97" i="109"/>
  <c r="ICW97" i="109"/>
  <c r="ICX97" i="109"/>
  <c r="ICY97" i="109"/>
  <c r="ICZ97" i="109"/>
  <c r="IDA97" i="109"/>
  <c r="IDB97" i="109"/>
  <c r="IDC97" i="109"/>
  <c r="IDD97" i="109"/>
  <c r="IDE97" i="109"/>
  <c r="IDF97" i="109"/>
  <c r="IDG97" i="109"/>
  <c r="IDH97" i="109"/>
  <c r="IDI97" i="109"/>
  <c r="IDJ97" i="109"/>
  <c r="IDK97" i="109"/>
  <c r="IDL97" i="109"/>
  <c r="IDM97" i="109"/>
  <c r="IDN97" i="109"/>
  <c r="IDO97" i="109"/>
  <c r="IDP97" i="109"/>
  <c r="IDQ97" i="109"/>
  <c r="IDR97" i="109"/>
  <c r="IDS97" i="109"/>
  <c r="IDT97" i="109"/>
  <c r="IDU97" i="109"/>
  <c r="IDV97" i="109"/>
  <c r="IDW97" i="109"/>
  <c r="IDX97" i="109"/>
  <c r="IDY97" i="109"/>
  <c r="IDZ97" i="109"/>
  <c r="IEA97" i="109"/>
  <c r="IEB97" i="109"/>
  <c r="IEC97" i="109"/>
  <c r="IED97" i="109"/>
  <c r="IEE97" i="109"/>
  <c r="IEF97" i="109"/>
  <c r="IEG97" i="109"/>
  <c r="IEH97" i="109"/>
  <c r="IEI97" i="109"/>
  <c r="IEJ97" i="109"/>
  <c r="IEK97" i="109"/>
  <c r="IEL97" i="109"/>
  <c r="IEM97" i="109"/>
  <c r="IEN97" i="109"/>
  <c r="IEO97" i="109"/>
  <c r="IEP97" i="109"/>
  <c r="IEQ97" i="109"/>
  <c r="IER97" i="109"/>
  <c r="IES97" i="109"/>
  <c r="IET97" i="109"/>
  <c r="IEU97" i="109"/>
  <c r="IEV97" i="109"/>
  <c r="IEW97" i="109"/>
  <c r="IEX97" i="109"/>
  <c r="IEY97" i="109"/>
  <c r="IEZ97" i="109"/>
  <c r="IFA97" i="109"/>
  <c r="IFB97" i="109"/>
  <c r="IFC97" i="109"/>
  <c r="IFD97" i="109"/>
  <c r="IFE97" i="109"/>
  <c r="IFF97" i="109"/>
  <c r="IFG97" i="109"/>
  <c r="IFH97" i="109"/>
  <c r="IFI97" i="109"/>
  <c r="IFJ97" i="109"/>
  <c r="IFK97" i="109"/>
  <c r="IFL97" i="109"/>
  <c r="IFM97" i="109"/>
  <c r="IFN97" i="109"/>
  <c r="IFO97" i="109"/>
  <c r="IFP97" i="109"/>
  <c r="IFQ97" i="109"/>
  <c r="IFR97" i="109"/>
  <c r="IFS97" i="109"/>
  <c r="IFT97" i="109"/>
  <c r="IFU97" i="109"/>
  <c r="IFV97" i="109"/>
  <c r="IFW97" i="109"/>
  <c r="IFX97" i="109"/>
  <c r="IFY97" i="109"/>
  <c r="IFZ97" i="109"/>
  <c r="IGA97" i="109"/>
  <c r="IGB97" i="109"/>
  <c r="IGC97" i="109"/>
  <c r="IGD97" i="109"/>
  <c r="IGE97" i="109"/>
  <c r="IGF97" i="109"/>
  <c r="IGG97" i="109"/>
  <c r="IGH97" i="109"/>
  <c r="IGI97" i="109"/>
  <c r="IGJ97" i="109"/>
  <c r="IGK97" i="109"/>
  <c r="IGL97" i="109"/>
  <c r="IGM97" i="109"/>
  <c r="IGN97" i="109"/>
  <c r="IGO97" i="109"/>
  <c r="IGP97" i="109"/>
  <c r="IGQ97" i="109"/>
  <c r="IGR97" i="109"/>
  <c r="IGS97" i="109"/>
  <c r="IGT97" i="109"/>
  <c r="IGU97" i="109"/>
  <c r="IGV97" i="109"/>
  <c r="IGW97" i="109"/>
  <c r="IGX97" i="109"/>
  <c r="IGY97" i="109"/>
  <c r="IGZ97" i="109"/>
  <c r="IHA97" i="109"/>
  <c r="IHB97" i="109"/>
  <c r="IHC97" i="109"/>
  <c r="IHD97" i="109"/>
  <c r="IHE97" i="109"/>
  <c r="IHF97" i="109"/>
  <c r="IHG97" i="109"/>
  <c r="IHH97" i="109"/>
  <c r="IHI97" i="109"/>
  <c r="IHJ97" i="109"/>
  <c r="IHK97" i="109"/>
  <c r="IHL97" i="109"/>
  <c r="IHM97" i="109"/>
  <c r="IHN97" i="109"/>
  <c r="IHO97" i="109"/>
  <c r="IHP97" i="109"/>
  <c r="IHQ97" i="109"/>
  <c r="IHR97" i="109"/>
  <c r="IHS97" i="109"/>
  <c r="IHT97" i="109"/>
  <c r="IHU97" i="109"/>
  <c r="IHV97" i="109"/>
  <c r="IHW97" i="109"/>
  <c r="IHX97" i="109"/>
  <c r="IHY97" i="109"/>
  <c r="IHZ97" i="109"/>
  <c r="IIA97" i="109"/>
  <c r="IIB97" i="109"/>
  <c r="IIC97" i="109"/>
  <c r="IID97" i="109"/>
  <c r="IIE97" i="109"/>
  <c r="IIF97" i="109"/>
  <c r="IIG97" i="109"/>
  <c r="IIH97" i="109"/>
  <c r="III97" i="109"/>
  <c r="IIJ97" i="109"/>
  <c r="IIK97" i="109"/>
  <c r="IIL97" i="109"/>
  <c r="IIM97" i="109"/>
  <c r="IIN97" i="109"/>
  <c r="IIO97" i="109"/>
  <c r="IIP97" i="109"/>
  <c r="IIQ97" i="109"/>
  <c r="IIR97" i="109"/>
  <c r="IIS97" i="109"/>
  <c r="IIT97" i="109"/>
  <c r="IIU97" i="109"/>
  <c r="IIV97" i="109"/>
  <c r="IIW97" i="109"/>
  <c r="IIX97" i="109"/>
  <c r="IIY97" i="109"/>
  <c r="IIZ97" i="109"/>
  <c r="IJA97" i="109"/>
  <c r="IJB97" i="109"/>
  <c r="IJC97" i="109"/>
  <c r="IJD97" i="109"/>
  <c r="IJE97" i="109"/>
  <c r="IJF97" i="109"/>
  <c r="IJG97" i="109"/>
  <c r="IJH97" i="109"/>
  <c r="IJI97" i="109"/>
  <c r="IJJ97" i="109"/>
  <c r="IJK97" i="109"/>
  <c r="IJL97" i="109"/>
  <c r="IJM97" i="109"/>
  <c r="IJN97" i="109"/>
  <c r="IJO97" i="109"/>
  <c r="IJP97" i="109"/>
  <c r="IJQ97" i="109"/>
  <c r="IJR97" i="109"/>
  <c r="IJS97" i="109"/>
  <c r="IJT97" i="109"/>
  <c r="IJU97" i="109"/>
  <c r="IJV97" i="109"/>
  <c r="IJW97" i="109"/>
  <c r="IJX97" i="109"/>
  <c r="IJY97" i="109"/>
  <c r="IJZ97" i="109"/>
  <c r="IKA97" i="109"/>
  <c r="IKB97" i="109"/>
  <c r="IKC97" i="109"/>
  <c r="IKD97" i="109"/>
  <c r="IKE97" i="109"/>
  <c r="IKF97" i="109"/>
  <c r="IKG97" i="109"/>
  <c r="IKH97" i="109"/>
  <c r="IKI97" i="109"/>
  <c r="IKJ97" i="109"/>
  <c r="IKK97" i="109"/>
  <c r="IKL97" i="109"/>
  <c r="IKM97" i="109"/>
  <c r="IKN97" i="109"/>
  <c r="IKO97" i="109"/>
  <c r="IKP97" i="109"/>
  <c r="IKQ97" i="109"/>
  <c r="IKR97" i="109"/>
  <c r="IKS97" i="109"/>
  <c r="IKT97" i="109"/>
  <c r="IKU97" i="109"/>
  <c r="IKV97" i="109"/>
  <c r="IKW97" i="109"/>
  <c r="IKX97" i="109"/>
  <c r="IKY97" i="109"/>
  <c r="IKZ97" i="109"/>
  <c r="ILA97" i="109"/>
  <c r="ILB97" i="109"/>
  <c r="ILC97" i="109"/>
  <c r="ILD97" i="109"/>
  <c r="ILE97" i="109"/>
  <c r="ILF97" i="109"/>
  <c r="ILG97" i="109"/>
  <c r="ILH97" i="109"/>
  <c r="ILI97" i="109"/>
  <c r="ILJ97" i="109"/>
  <c r="ILK97" i="109"/>
  <c r="ILL97" i="109"/>
  <c r="ILM97" i="109"/>
  <c r="ILN97" i="109"/>
  <c r="ILO97" i="109"/>
  <c r="ILP97" i="109"/>
  <c r="ILQ97" i="109"/>
  <c r="ILR97" i="109"/>
  <c r="ILS97" i="109"/>
  <c r="ILT97" i="109"/>
  <c r="ILU97" i="109"/>
  <c r="ILV97" i="109"/>
  <c r="ILW97" i="109"/>
  <c r="ILX97" i="109"/>
  <c r="ILY97" i="109"/>
  <c r="ILZ97" i="109"/>
  <c r="IMA97" i="109"/>
  <c r="IMB97" i="109"/>
  <c r="IMC97" i="109"/>
  <c r="IMD97" i="109"/>
  <c r="IME97" i="109"/>
  <c r="IMF97" i="109"/>
  <c r="IMG97" i="109"/>
  <c r="IMH97" i="109"/>
  <c r="IMI97" i="109"/>
  <c r="IMJ97" i="109"/>
  <c r="IMK97" i="109"/>
  <c r="IML97" i="109"/>
  <c r="IMM97" i="109"/>
  <c r="IMN97" i="109"/>
  <c r="IMO97" i="109"/>
  <c r="IMP97" i="109"/>
  <c r="IMQ97" i="109"/>
  <c r="IMR97" i="109"/>
  <c r="IMS97" i="109"/>
  <c r="IMT97" i="109"/>
  <c r="IMU97" i="109"/>
  <c r="IMV97" i="109"/>
  <c r="IMW97" i="109"/>
  <c r="IMX97" i="109"/>
  <c r="IMY97" i="109"/>
  <c r="IMZ97" i="109"/>
  <c r="INA97" i="109"/>
  <c r="INB97" i="109"/>
  <c r="INC97" i="109"/>
  <c r="IND97" i="109"/>
  <c r="INE97" i="109"/>
  <c r="INF97" i="109"/>
  <c r="ING97" i="109"/>
  <c r="INH97" i="109"/>
  <c r="INI97" i="109"/>
  <c r="INJ97" i="109"/>
  <c r="INK97" i="109"/>
  <c r="INL97" i="109"/>
  <c r="INM97" i="109"/>
  <c r="INN97" i="109"/>
  <c r="INO97" i="109"/>
  <c r="INP97" i="109"/>
  <c r="INQ97" i="109"/>
  <c r="INR97" i="109"/>
  <c r="INS97" i="109"/>
  <c r="INT97" i="109"/>
  <c r="INU97" i="109"/>
  <c r="INV97" i="109"/>
  <c r="INW97" i="109"/>
  <c r="INX97" i="109"/>
  <c r="INY97" i="109"/>
  <c r="INZ97" i="109"/>
  <c r="IOA97" i="109"/>
  <c r="IOB97" i="109"/>
  <c r="IOC97" i="109"/>
  <c r="IOD97" i="109"/>
  <c r="IOE97" i="109"/>
  <c r="IOF97" i="109"/>
  <c r="IOG97" i="109"/>
  <c r="IOH97" i="109"/>
  <c r="IOI97" i="109"/>
  <c r="IOJ97" i="109"/>
  <c r="IOK97" i="109"/>
  <c r="IOL97" i="109"/>
  <c r="IOM97" i="109"/>
  <c r="ION97" i="109"/>
  <c r="IOO97" i="109"/>
  <c r="IOP97" i="109"/>
  <c r="IOQ97" i="109"/>
  <c r="IOR97" i="109"/>
  <c r="IOS97" i="109"/>
  <c r="IOT97" i="109"/>
  <c r="IOU97" i="109"/>
  <c r="IOV97" i="109"/>
  <c r="IOW97" i="109"/>
  <c r="IOX97" i="109"/>
  <c r="IOY97" i="109"/>
  <c r="IOZ97" i="109"/>
  <c r="IPA97" i="109"/>
  <c r="IPB97" i="109"/>
  <c r="IPC97" i="109"/>
  <c r="IPD97" i="109"/>
  <c r="IPE97" i="109"/>
  <c r="IPF97" i="109"/>
  <c r="IPG97" i="109"/>
  <c r="IPH97" i="109"/>
  <c r="IPI97" i="109"/>
  <c r="IPJ97" i="109"/>
  <c r="IPK97" i="109"/>
  <c r="IPL97" i="109"/>
  <c r="IPM97" i="109"/>
  <c r="IPN97" i="109"/>
  <c r="IPO97" i="109"/>
  <c r="IPP97" i="109"/>
  <c r="IPQ97" i="109"/>
  <c r="IPR97" i="109"/>
  <c r="IPS97" i="109"/>
  <c r="IPT97" i="109"/>
  <c r="IPU97" i="109"/>
  <c r="IPV97" i="109"/>
  <c r="IPW97" i="109"/>
  <c r="IPX97" i="109"/>
  <c r="IPY97" i="109"/>
  <c r="IPZ97" i="109"/>
  <c r="IQA97" i="109"/>
  <c r="IQB97" i="109"/>
  <c r="IQC97" i="109"/>
  <c r="IQD97" i="109"/>
  <c r="IQE97" i="109"/>
  <c r="IQF97" i="109"/>
  <c r="IQG97" i="109"/>
  <c r="IQH97" i="109"/>
  <c r="IQI97" i="109"/>
  <c r="IQJ97" i="109"/>
  <c r="IQK97" i="109"/>
  <c r="IQL97" i="109"/>
  <c r="IQM97" i="109"/>
  <c r="IQN97" i="109"/>
  <c r="IQO97" i="109"/>
  <c r="IQP97" i="109"/>
  <c r="IQQ97" i="109"/>
  <c r="IQR97" i="109"/>
  <c r="IQS97" i="109"/>
  <c r="IQT97" i="109"/>
  <c r="IQU97" i="109"/>
  <c r="IQV97" i="109"/>
  <c r="IQW97" i="109"/>
  <c r="IQX97" i="109"/>
  <c r="IQY97" i="109"/>
  <c r="IQZ97" i="109"/>
  <c r="IRA97" i="109"/>
  <c r="IRB97" i="109"/>
  <c r="IRC97" i="109"/>
  <c r="IRD97" i="109"/>
  <c r="IRE97" i="109"/>
  <c r="IRF97" i="109"/>
  <c r="IRG97" i="109"/>
  <c r="IRH97" i="109"/>
  <c r="IRI97" i="109"/>
  <c r="IRJ97" i="109"/>
  <c r="IRK97" i="109"/>
  <c r="IRL97" i="109"/>
  <c r="IRM97" i="109"/>
  <c r="IRN97" i="109"/>
  <c r="IRO97" i="109"/>
  <c r="IRP97" i="109"/>
  <c r="IRQ97" i="109"/>
  <c r="IRR97" i="109"/>
  <c r="IRS97" i="109"/>
  <c r="IRT97" i="109"/>
  <c r="IRU97" i="109"/>
  <c r="IRV97" i="109"/>
  <c r="IRW97" i="109"/>
  <c r="IRX97" i="109"/>
  <c r="IRY97" i="109"/>
  <c r="IRZ97" i="109"/>
  <c r="ISA97" i="109"/>
  <c r="ISB97" i="109"/>
  <c r="ISC97" i="109"/>
  <c r="ISD97" i="109"/>
  <c r="ISE97" i="109"/>
  <c r="ISF97" i="109"/>
  <c r="ISG97" i="109"/>
  <c r="ISH97" i="109"/>
  <c r="ISI97" i="109"/>
  <c r="ISJ97" i="109"/>
  <c r="ISK97" i="109"/>
  <c r="ISL97" i="109"/>
  <c r="ISM97" i="109"/>
  <c r="ISN97" i="109"/>
  <c r="ISO97" i="109"/>
  <c r="ISP97" i="109"/>
  <c r="ISQ97" i="109"/>
  <c r="ISR97" i="109"/>
  <c r="ISS97" i="109"/>
  <c r="IST97" i="109"/>
  <c r="ISU97" i="109"/>
  <c r="ISV97" i="109"/>
  <c r="ISW97" i="109"/>
  <c r="ISX97" i="109"/>
  <c r="ISY97" i="109"/>
  <c r="ISZ97" i="109"/>
  <c r="ITA97" i="109"/>
  <c r="ITB97" i="109"/>
  <c r="ITC97" i="109"/>
  <c r="ITD97" i="109"/>
  <c r="ITE97" i="109"/>
  <c r="ITF97" i="109"/>
  <c r="ITG97" i="109"/>
  <c r="ITH97" i="109"/>
  <c r="ITI97" i="109"/>
  <c r="ITJ97" i="109"/>
  <c r="ITK97" i="109"/>
  <c r="ITL97" i="109"/>
  <c r="ITM97" i="109"/>
  <c r="ITN97" i="109"/>
  <c r="ITO97" i="109"/>
  <c r="ITP97" i="109"/>
  <c r="ITQ97" i="109"/>
  <c r="ITR97" i="109"/>
  <c r="ITS97" i="109"/>
  <c r="ITT97" i="109"/>
  <c r="ITU97" i="109"/>
  <c r="ITV97" i="109"/>
  <c r="ITW97" i="109"/>
  <c r="ITX97" i="109"/>
  <c r="ITY97" i="109"/>
  <c r="ITZ97" i="109"/>
  <c r="IUA97" i="109"/>
  <c r="IUB97" i="109"/>
  <c r="IUC97" i="109"/>
  <c r="IUD97" i="109"/>
  <c r="IUE97" i="109"/>
  <c r="IUF97" i="109"/>
  <c r="IUG97" i="109"/>
  <c r="IUH97" i="109"/>
  <c r="IUI97" i="109"/>
  <c r="IUJ97" i="109"/>
  <c r="IUK97" i="109"/>
  <c r="IUL97" i="109"/>
  <c r="IUM97" i="109"/>
  <c r="IUN97" i="109"/>
  <c r="IUO97" i="109"/>
  <c r="IUP97" i="109"/>
  <c r="IUQ97" i="109"/>
  <c r="IUR97" i="109"/>
  <c r="IUS97" i="109"/>
  <c r="IUT97" i="109"/>
  <c r="IUU97" i="109"/>
  <c r="IUV97" i="109"/>
  <c r="IUW97" i="109"/>
  <c r="IUX97" i="109"/>
  <c r="IUY97" i="109"/>
  <c r="IUZ97" i="109"/>
  <c r="IVA97" i="109"/>
  <c r="IVB97" i="109"/>
  <c r="IVC97" i="109"/>
  <c r="IVD97" i="109"/>
  <c r="IVE97" i="109"/>
  <c r="IVF97" i="109"/>
  <c r="IVG97" i="109"/>
  <c r="IVH97" i="109"/>
  <c r="IVI97" i="109"/>
  <c r="IVJ97" i="109"/>
  <c r="IVK97" i="109"/>
  <c r="IVL97" i="109"/>
  <c r="IVM97" i="109"/>
  <c r="IVN97" i="109"/>
  <c r="IVO97" i="109"/>
  <c r="IVP97" i="109"/>
  <c r="IVQ97" i="109"/>
  <c r="IVR97" i="109"/>
  <c r="IVS97" i="109"/>
  <c r="IVT97" i="109"/>
  <c r="IVU97" i="109"/>
  <c r="IVV97" i="109"/>
  <c r="IVW97" i="109"/>
  <c r="IVX97" i="109"/>
  <c r="IVY97" i="109"/>
  <c r="IVZ97" i="109"/>
  <c r="IWA97" i="109"/>
  <c r="IWB97" i="109"/>
  <c r="IWC97" i="109"/>
  <c r="IWD97" i="109"/>
  <c r="IWE97" i="109"/>
  <c r="IWF97" i="109"/>
  <c r="IWG97" i="109"/>
  <c r="IWH97" i="109"/>
  <c r="IWI97" i="109"/>
  <c r="IWJ97" i="109"/>
  <c r="IWK97" i="109"/>
  <c r="IWL97" i="109"/>
  <c r="IWM97" i="109"/>
  <c r="IWN97" i="109"/>
  <c r="IWO97" i="109"/>
  <c r="IWP97" i="109"/>
  <c r="IWQ97" i="109"/>
  <c r="IWR97" i="109"/>
  <c r="IWS97" i="109"/>
  <c r="IWT97" i="109"/>
  <c r="IWU97" i="109"/>
  <c r="IWV97" i="109"/>
  <c r="IWW97" i="109"/>
  <c r="IWX97" i="109"/>
  <c r="IWY97" i="109"/>
  <c r="IWZ97" i="109"/>
  <c r="IXA97" i="109"/>
  <c r="IXB97" i="109"/>
  <c r="IXC97" i="109"/>
  <c r="IXD97" i="109"/>
  <c r="IXE97" i="109"/>
  <c r="IXF97" i="109"/>
  <c r="IXG97" i="109"/>
  <c r="IXH97" i="109"/>
  <c r="IXI97" i="109"/>
  <c r="IXJ97" i="109"/>
  <c r="IXK97" i="109"/>
  <c r="IXL97" i="109"/>
  <c r="IXM97" i="109"/>
  <c r="IXN97" i="109"/>
  <c r="IXO97" i="109"/>
  <c r="IXP97" i="109"/>
  <c r="IXQ97" i="109"/>
  <c r="IXR97" i="109"/>
  <c r="IXS97" i="109"/>
  <c r="IXT97" i="109"/>
  <c r="IXU97" i="109"/>
  <c r="IXV97" i="109"/>
  <c r="IXW97" i="109"/>
  <c r="IXX97" i="109"/>
  <c r="IXY97" i="109"/>
  <c r="IXZ97" i="109"/>
  <c r="IYA97" i="109"/>
  <c r="IYB97" i="109"/>
  <c r="IYC97" i="109"/>
  <c r="IYD97" i="109"/>
  <c r="IYE97" i="109"/>
  <c r="IYF97" i="109"/>
  <c r="IYG97" i="109"/>
  <c r="IYH97" i="109"/>
  <c r="IYI97" i="109"/>
  <c r="IYJ97" i="109"/>
  <c r="IYK97" i="109"/>
  <c r="IYL97" i="109"/>
  <c r="IYM97" i="109"/>
  <c r="IYN97" i="109"/>
  <c r="IYO97" i="109"/>
  <c r="IYP97" i="109"/>
  <c r="IYQ97" i="109"/>
  <c r="IYR97" i="109"/>
  <c r="IYS97" i="109"/>
  <c r="IYT97" i="109"/>
  <c r="IYU97" i="109"/>
  <c r="IYV97" i="109"/>
  <c r="IYW97" i="109"/>
  <c r="IYX97" i="109"/>
  <c r="IYY97" i="109"/>
  <c r="IYZ97" i="109"/>
  <c r="IZA97" i="109"/>
  <c r="IZB97" i="109"/>
  <c r="IZC97" i="109"/>
  <c r="IZD97" i="109"/>
  <c r="IZE97" i="109"/>
  <c r="IZF97" i="109"/>
  <c r="IZG97" i="109"/>
  <c r="IZH97" i="109"/>
  <c r="IZI97" i="109"/>
  <c r="IZJ97" i="109"/>
  <c r="IZK97" i="109"/>
  <c r="IZL97" i="109"/>
  <c r="IZM97" i="109"/>
  <c r="IZN97" i="109"/>
  <c r="IZO97" i="109"/>
  <c r="IZP97" i="109"/>
  <c r="IZQ97" i="109"/>
  <c r="IZR97" i="109"/>
  <c r="IZS97" i="109"/>
  <c r="IZT97" i="109"/>
  <c r="IZU97" i="109"/>
  <c r="IZV97" i="109"/>
  <c r="IZW97" i="109"/>
  <c r="IZX97" i="109"/>
  <c r="IZY97" i="109"/>
  <c r="IZZ97" i="109"/>
  <c r="JAA97" i="109"/>
  <c r="JAB97" i="109"/>
  <c r="JAC97" i="109"/>
  <c r="JAD97" i="109"/>
  <c r="JAE97" i="109"/>
  <c r="JAF97" i="109"/>
  <c r="JAG97" i="109"/>
  <c r="JAH97" i="109"/>
  <c r="JAI97" i="109"/>
  <c r="JAJ97" i="109"/>
  <c r="JAK97" i="109"/>
  <c r="JAL97" i="109"/>
  <c r="JAM97" i="109"/>
  <c r="JAN97" i="109"/>
  <c r="JAO97" i="109"/>
  <c r="JAP97" i="109"/>
  <c r="JAQ97" i="109"/>
  <c r="JAR97" i="109"/>
  <c r="JAS97" i="109"/>
  <c r="JAT97" i="109"/>
  <c r="JAU97" i="109"/>
  <c r="JAV97" i="109"/>
  <c r="JAW97" i="109"/>
  <c r="JAX97" i="109"/>
  <c r="JAY97" i="109"/>
  <c r="JAZ97" i="109"/>
  <c r="JBA97" i="109"/>
  <c r="JBB97" i="109"/>
  <c r="JBC97" i="109"/>
  <c r="JBD97" i="109"/>
  <c r="JBE97" i="109"/>
  <c r="JBF97" i="109"/>
  <c r="JBG97" i="109"/>
  <c r="JBH97" i="109"/>
  <c r="JBI97" i="109"/>
  <c r="JBJ97" i="109"/>
  <c r="JBK97" i="109"/>
  <c r="JBL97" i="109"/>
  <c r="JBM97" i="109"/>
  <c r="JBN97" i="109"/>
  <c r="JBO97" i="109"/>
  <c r="JBP97" i="109"/>
  <c r="JBQ97" i="109"/>
  <c r="JBR97" i="109"/>
  <c r="JBS97" i="109"/>
  <c r="JBT97" i="109"/>
  <c r="JBU97" i="109"/>
  <c r="JBV97" i="109"/>
  <c r="JBW97" i="109"/>
  <c r="JBX97" i="109"/>
  <c r="JBY97" i="109"/>
  <c r="JBZ97" i="109"/>
  <c r="JCA97" i="109"/>
  <c r="JCB97" i="109"/>
  <c r="JCC97" i="109"/>
  <c r="JCD97" i="109"/>
  <c r="JCE97" i="109"/>
  <c r="JCF97" i="109"/>
  <c r="JCG97" i="109"/>
  <c r="JCH97" i="109"/>
  <c r="JCI97" i="109"/>
  <c r="JCJ97" i="109"/>
  <c r="JCK97" i="109"/>
  <c r="JCL97" i="109"/>
  <c r="JCM97" i="109"/>
  <c r="JCN97" i="109"/>
  <c r="JCO97" i="109"/>
  <c r="JCP97" i="109"/>
  <c r="JCQ97" i="109"/>
  <c r="JCR97" i="109"/>
  <c r="JCS97" i="109"/>
  <c r="JCT97" i="109"/>
  <c r="JCU97" i="109"/>
  <c r="JCV97" i="109"/>
  <c r="JCW97" i="109"/>
  <c r="JCX97" i="109"/>
  <c r="JCY97" i="109"/>
  <c r="JCZ97" i="109"/>
  <c r="JDA97" i="109"/>
  <c r="JDB97" i="109"/>
  <c r="JDC97" i="109"/>
  <c r="JDD97" i="109"/>
  <c r="JDE97" i="109"/>
  <c r="JDF97" i="109"/>
  <c r="JDG97" i="109"/>
  <c r="JDH97" i="109"/>
  <c r="JDI97" i="109"/>
  <c r="JDJ97" i="109"/>
  <c r="JDK97" i="109"/>
  <c r="JDL97" i="109"/>
  <c r="JDM97" i="109"/>
  <c r="JDN97" i="109"/>
  <c r="JDO97" i="109"/>
  <c r="JDP97" i="109"/>
  <c r="JDQ97" i="109"/>
  <c r="JDR97" i="109"/>
  <c r="JDS97" i="109"/>
  <c r="JDT97" i="109"/>
  <c r="JDU97" i="109"/>
  <c r="JDV97" i="109"/>
  <c r="JDW97" i="109"/>
  <c r="JDX97" i="109"/>
  <c r="JDY97" i="109"/>
  <c r="JDZ97" i="109"/>
  <c r="JEA97" i="109"/>
  <c r="JEB97" i="109"/>
  <c r="JEC97" i="109"/>
  <c r="JED97" i="109"/>
  <c r="JEE97" i="109"/>
  <c r="JEF97" i="109"/>
  <c r="JEG97" i="109"/>
  <c r="JEH97" i="109"/>
  <c r="JEI97" i="109"/>
  <c r="JEJ97" i="109"/>
  <c r="JEK97" i="109"/>
  <c r="JEL97" i="109"/>
  <c r="JEM97" i="109"/>
  <c r="JEN97" i="109"/>
  <c r="JEO97" i="109"/>
  <c r="JEP97" i="109"/>
  <c r="JEQ97" i="109"/>
  <c r="JER97" i="109"/>
  <c r="JES97" i="109"/>
  <c r="JET97" i="109"/>
  <c r="JEU97" i="109"/>
  <c r="JEV97" i="109"/>
  <c r="JEW97" i="109"/>
  <c r="JEX97" i="109"/>
  <c r="JEY97" i="109"/>
  <c r="JEZ97" i="109"/>
  <c r="JFA97" i="109"/>
  <c r="JFB97" i="109"/>
  <c r="JFC97" i="109"/>
  <c r="JFD97" i="109"/>
  <c r="JFE97" i="109"/>
  <c r="JFF97" i="109"/>
  <c r="JFG97" i="109"/>
  <c r="JFH97" i="109"/>
  <c r="JFI97" i="109"/>
  <c r="JFJ97" i="109"/>
  <c r="JFK97" i="109"/>
  <c r="JFL97" i="109"/>
  <c r="JFM97" i="109"/>
  <c r="JFN97" i="109"/>
  <c r="JFO97" i="109"/>
  <c r="JFP97" i="109"/>
  <c r="JFQ97" i="109"/>
  <c r="JFR97" i="109"/>
  <c r="JFS97" i="109"/>
  <c r="JFT97" i="109"/>
  <c r="JFU97" i="109"/>
  <c r="JFV97" i="109"/>
  <c r="JFW97" i="109"/>
  <c r="JFX97" i="109"/>
  <c r="JFY97" i="109"/>
  <c r="JFZ97" i="109"/>
  <c r="JGA97" i="109"/>
  <c r="JGB97" i="109"/>
  <c r="JGC97" i="109"/>
  <c r="JGD97" i="109"/>
  <c r="JGE97" i="109"/>
  <c r="JGF97" i="109"/>
  <c r="JGG97" i="109"/>
  <c r="JGH97" i="109"/>
  <c r="JGI97" i="109"/>
  <c r="JGJ97" i="109"/>
  <c r="JGK97" i="109"/>
  <c r="JGL97" i="109"/>
  <c r="JGM97" i="109"/>
  <c r="JGN97" i="109"/>
  <c r="JGO97" i="109"/>
  <c r="JGP97" i="109"/>
  <c r="JGQ97" i="109"/>
  <c r="JGR97" i="109"/>
  <c r="JGS97" i="109"/>
  <c r="JGT97" i="109"/>
  <c r="JGU97" i="109"/>
  <c r="JGV97" i="109"/>
  <c r="JGW97" i="109"/>
  <c r="JGX97" i="109"/>
  <c r="JGY97" i="109"/>
  <c r="JGZ97" i="109"/>
  <c r="JHA97" i="109"/>
  <c r="JHB97" i="109"/>
  <c r="JHC97" i="109"/>
  <c r="JHD97" i="109"/>
  <c r="JHE97" i="109"/>
  <c r="JHF97" i="109"/>
  <c r="JHG97" i="109"/>
  <c r="JHH97" i="109"/>
  <c r="JHI97" i="109"/>
  <c r="JHJ97" i="109"/>
  <c r="JHK97" i="109"/>
  <c r="JHL97" i="109"/>
  <c r="JHM97" i="109"/>
  <c r="JHN97" i="109"/>
  <c r="JHO97" i="109"/>
  <c r="JHP97" i="109"/>
  <c r="JHQ97" i="109"/>
  <c r="JHR97" i="109"/>
  <c r="JHS97" i="109"/>
  <c r="JHT97" i="109"/>
  <c r="JHU97" i="109"/>
  <c r="JHV97" i="109"/>
  <c r="JHW97" i="109"/>
  <c r="JHX97" i="109"/>
  <c r="JHY97" i="109"/>
  <c r="JHZ97" i="109"/>
  <c r="JIA97" i="109"/>
  <c r="JIB97" i="109"/>
  <c r="JIC97" i="109"/>
  <c r="JID97" i="109"/>
  <c r="JIE97" i="109"/>
  <c r="JIF97" i="109"/>
  <c r="JIG97" i="109"/>
  <c r="JIH97" i="109"/>
  <c r="JII97" i="109"/>
  <c r="JIJ97" i="109"/>
  <c r="JIK97" i="109"/>
  <c r="JIL97" i="109"/>
  <c r="JIM97" i="109"/>
  <c r="JIN97" i="109"/>
  <c r="JIO97" i="109"/>
  <c r="JIP97" i="109"/>
  <c r="JIQ97" i="109"/>
  <c r="JIR97" i="109"/>
  <c r="JIS97" i="109"/>
  <c r="JIT97" i="109"/>
  <c r="JIU97" i="109"/>
  <c r="JIV97" i="109"/>
  <c r="JIW97" i="109"/>
  <c r="JIX97" i="109"/>
  <c r="JIY97" i="109"/>
  <c r="JIZ97" i="109"/>
  <c r="JJA97" i="109"/>
  <c r="JJB97" i="109"/>
  <c r="JJC97" i="109"/>
  <c r="JJD97" i="109"/>
  <c r="JJE97" i="109"/>
  <c r="JJF97" i="109"/>
  <c r="JJG97" i="109"/>
  <c r="JJH97" i="109"/>
  <c r="JJI97" i="109"/>
  <c r="JJJ97" i="109"/>
  <c r="JJK97" i="109"/>
  <c r="JJL97" i="109"/>
  <c r="JJM97" i="109"/>
  <c r="JJN97" i="109"/>
  <c r="JJO97" i="109"/>
  <c r="JJP97" i="109"/>
  <c r="JJQ97" i="109"/>
  <c r="JJR97" i="109"/>
  <c r="JJS97" i="109"/>
  <c r="JJT97" i="109"/>
  <c r="JJU97" i="109"/>
  <c r="JJV97" i="109"/>
  <c r="JJW97" i="109"/>
  <c r="JJX97" i="109"/>
  <c r="JJY97" i="109"/>
  <c r="JJZ97" i="109"/>
  <c r="JKA97" i="109"/>
  <c r="JKB97" i="109"/>
  <c r="JKC97" i="109"/>
  <c r="JKD97" i="109"/>
  <c r="JKE97" i="109"/>
  <c r="JKF97" i="109"/>
  <c r="JKG97" i="109"/>
  <c r="JKH97" i="109"/>
  <c r="JKI97" i="109"/>
  <c r="JKJ97" i="109"/>
  <c r="JKK97" i="109"/>
  <c r="JKL97" i="109"/>
  <c r="JKM97" i="109"/>
  <c r="JKN97" i="109"/>
  <c r="JKO97" i="109"/>
  <c r="JKP97" i="109"/>
  <c r="JKQ97" i="109"/>
  <c r="JKR97" i="109"/>
  <c r="JKS97" i="109"/>
  <c r="JKT97" i="109"/>
  <c r="JKU97" i="109"/>
  <c r="JKV97" i="109"/>
  <c r="JKW97" i="109"/>
  <c r="JKX97" i="109"/>
  <c r="JKY97" i="109"/>
  <c r="JKZ97" i="109"/>
  <c r="JLA97" i="109"/>
  <c r="JLB97" i="109"/>
  <c r="JLC97" i="109"/>
  <c r="JLD97" i="109"/>
  <c r="JLE97" i="109"/>
  <c r="JLF97" i="109"/>
  <c r="JLG97" i="109"/>
  <c r="JLH97" i="109"/>
  <c r="JLI97" i="109"/>
  <c r="JLJ97" i="109"/>
  <c r="JLK97" i="109"/>
  <c r="JLL97" i="109"/>
  <c r="JLM97" i="109"/>
  <c r="JLN97" i="109"/>
  <c r="JLO97" i="109"/>
  <c r="JLP97" i="109"/>
  <c r="JLQ97" i="109"/>
  <c r="JLR97" i="109"/>
  <c r="JLS97" i="109"/>
  <c r="JLT97" i="109"/>
  <c r="JLU97" i="109"/>
  <c r="JLV97" i="109"/>
  <c r="JLW97" i="109"/>
  <c r="JLX97" i="109"/>
  <c r="JLY97" i="109"/>
  <c r="JLZ97" i="109"/>
  <c r="JMA97" i="109"/>
  <c r="JMB97" i="109"/>
  <c r="JMC97" i="109"/>
  <c r="JMD97" i="109"/>
  <c r="JME97" i="109"/>
  <c r="JMF97" i="109"/>
  <c r="JMG97" i="109"/>
  <c r="JMH97" i="109"/>
  <c r="JMI97" i="109"/>
  <c r="JMJ97" i="109"/>
  <c r="JMK97" i="109"/>
  <c r="JML97" i="109"/>
  <c r="JMM97" i="109"/>
  <c r="JMN97" i="109"/>
  <c r="JMO97" i="109"/>
  <c r="JMP97" i="109"/>
  <c r="JMQ97" i="109"/>
  <c r="JMR97" i="109"/>
  <c r="JMS97" i="109"/>
  <c r="JMT97" i="109"/>
  <c r="JMU97" i="109"/>
  <c r="JMV97" i="109"/>
  <c r="JMW97" i="109"/>
  <c r="JMX97" i="109"/>
  <c r="JMY97" i="109"/>
  <c r="JMZ97" i="109"/>
  <c r="JNA97" i="109"/>
  <c r="JNB97" i="109"/>
  <c r="JNC97" i="109"/>
  <c r="JND97" i="109"/>
  <c r="JNE97" i="109"/>
  <c r="JNF97" i="109"/>
  <c r="JNG97" i="109"/>
  <c r="JNH97" i="109"/>
  <c r="JNI97" i="109"/>
  <c r="JNJ97" i="109"/>
  <c r="JNK97" i="109"/>
  <c r="JNL97" i="109"/>
  <c r="JNM97" i="109"/>
  <c r="JNN97" i="109"/>
  <c r="JNO97" i="109"/>
  <c r="JNP97" i="109"/>
  <c r="JNQ97" i="109"/>
  <c r="JNR97" i="109"/>
  <c r="JNS97" i="109"/>
  <c r="JNT97" i="109"/>
  <c r="JNU97" i="109"/>
  <c r="JNV97" i="109"/>
  <c r="JNW97" i="109"/>
  <c r="JNX97" i="109"/>
  <c r="JNY97" i="109"/>
  <c r="JNZ97" i="109"/>
  <c r="JOA97" i="109"/>
  <c r="JOB97" i="109"/>
  <c r="JOC97" i="109"/>
  <c r="JOD97" i="109"/>
  <c r="JOE97" i="109"/>
  <c r="JOF97" i="109"/>
  <c r="JOG97" i="109"/>
  <c r="JOH97" i="109"/>
  <c r="JOI97" i="109"/>
  <c r="JOJ97" i="109"/>
  <c r="JOK97" i="109"/>
  <c r="JOL97" i="109"/>
  <c r="JOM97" i="109"/>
  <c r="JON97" i="109"/>
  <c r="JOO97" i="109"/>
  <c r="JOP97" i="109"/>
  <c r="JOQ97" i="109"/>
  <c r="JOR97" i="109"/>
  <c r="JOS97" i="109"/>
  <c r="JOT97" i="109"/>
  <c r="JOU97" i="109"/>
  <c r="JOV97" i="109"/>
  <c r="JOW97" i="109"/>
  <c r="JOX97" i="109"/>
  <c r="JOY97" i="109"/>
  <c r="JOZ97" i="109"/>
  <c r="JPA97" i="109"/>
  <c r="JPB97" i="109"/>
  <c r="JPC97" i="109"/>
  <c r="JPD97" i="109"/>
  <c r="JPE97" i="109"/>
  <c r="JPF97" i="109"/>
  <c r="JPG97" i="109"/>
  <c r="JPH97" i="109"/>
  <c r="JPI97" i="109"/>
  <c r="JPJ97" i="109"/>
  <c r="JPK97" i="109"/>
  <c r="JPL97" i="109"/>
  <c r="JPM97" i="109"/>
  <c r="JPN97" i="109"/>
  <c r="JPO97" i="109"/>
  <c r="JPP97" i="109"/>
  <c r="JPQ97" i="109"/>
  <c r="JPR97" i="109"/>
  <c r="JPS97" i="109"/>
  <c r="JPT97" i="109"/>
  <c r="JPU97" i="109"/>
  <c r="JPV97" i="109"/>
  <c r="JPW97" i="109"/>
  <c r="JPX97" i="109"/>
  <c r="JPY97" i="109"/>
  <c r="JPZ97" i="109"/>
  <c r="JQA97" i="109"/>
  <c r="JQB97" i="109"/>
  <c r="JQC97" i="109"/>
  <c r="JQD97" i="109"/>
  <c r="JQE97" i="109"/>
  <c r="JQF97" i="109"/>
  <c r="JQG97" i="109"/>
  <c r="JQH97" i="109"/>
  <c r="JQI97" i="109"/>
  <c r="JQJ97" i="109"/>
  <c r="JQK97" i="109"/>
  <c r="JQL97" i="109"/>
  <c r="JQM97" i="109"/>
  <c r="JQN97" i="109"/>
  <c r="JQO97" i="109"/>
  <c r="JQP97" i="109"/>
  <c r="JQQ97" i="109"/>
  <c r="JQR97" i="109"/>
  <c r="JQS97" i="109"/>
  <c r="JQT97" i="109"/>
  <c r="JQU97" i="109"/>
  <c r="JQV97" i="109"/>
  <c r="JQW97" i="109"/>
  <c r="JQX97" i="109"/>
  <c r="JQY97" i="109"/>
  <c r="JQZ97" i="109"/>
  <c r="JRA97" i="109"/>
  <c r="JRB97" i="109"/>
  <c r="JRC97" i="109"/>
  <c r="JRD97" i="109"/>
  <c r="JRE97" i="109"/>
  <c r="JRF97" i="109"/>
  <c r="JRG97" i="109"/>
  <c r="JRH97" i="109"/>
  <c r="JRI97" i="109"/>
  <c r="JRJ97" i="109"/>
  <c r="JRK97" i="109"/>
  <c r="JRL97" i="109"/>
  <c r="JRM97" i="109"/>
  <c r="JRN97" i="109"/>
  <c r="JRO97" i="109"/>
  <c r="JRP97" i="109"/>
  <c r="JRQ97" i="109"/>
  <c r="JRR97" i="109"/>
  <c r="JRS97" i="109"/>
  <c r="JRT97" i="109"/>
  <c r="JRU97" i="109"/>
  <c r="JRV97" i="109"/>
  <c r="JRW97" i="109"/>
  <c r="JRX97" i="109"/>
  <c r="JRY97" i="109"/>
  <c r="JRZ97" i="109"/>
  <c r="JSA97" i="109"/>
  <c r="JSB97" i="109"/>
  <c r="JSC97" i="109"/>
  <c r="JSD97" i="109"/>
  <c r="JSE97" i="109"/>
  <c r="JSF97" i="109"/>
  <c r="JSG97" i="109"/>
  <c r="JSH97" i="109"/>
  <c r="JSI97" i="109"/>
  <c r="JSJ97" i="109"/>
  <c r="JSK97" i="109"/>
  <c r="JSL97" i="109"/>
  <c r="JSM97" i="109"/>
  <c r="JSN97" i="109"/>
  <c r="JSO97" i="109"/>
  <c r="JSP97" i="109"/>
  <c r="JSQ97" i="109"/>
  <c r="JSR97" i="109"/>
  <c r="JSS97" i="109"/>
  <c r="JST97" i="109"/>
  <c r="JSU97" i="109"/>
  <c r="JSV97" i="109"/>
  <c r="JSW97" i="109"/>
  <c r="JSX97" i="109"/>
  <c r="JSY97" i="109"/>
  <c r="JSZ97" i="109"/>
  <c r="JTA97" i="109"/>
  <c r="JTB97" i="109"/>
  <c r="JTC97" i="109"/>
  <c r="JTD97" i="109"/>
  <c r="JTE97" i="109"/>
  <c r="JTF97" i="109"/>
  <c r="JTG97" i="109"/>
  <c r="JTH97" i="109"/>
  <c r="JTI97" i="109"/>
  <c r="JTJ97" i="109"/>
  <c r="JTK97" i="109"/>
  <c r="JTL97" i="109"/>
  <c r="JTM97" i="109"/>
  <c r="JTN97" i="109"/>
  <c r="JTO97" i="109"/>
  <c r="JTP97" i="109"/>
  <c r="JTQ97" i="109"/>
  <c r="JTR97" i="109"/>
  <c r="JTS97" i="109"/>
  <c r="JTT97" i="109"/>
  <c r="JTU97" i="109"/>
  <c r="JTV97" i="109"/>
  <c r="JTW97" i="109"/>
  <c r="JTX97" i="109"/>
  <c r="JTY97" i="109"/>
  <c r="JTZ97" i="109"/>
  <c r="JUA97" i="109"/>
  <c r="JUB97" i="109"/>
  <c r="JUC97" i="109"/>
  <c r="JUD97" i="109"/>
  <c r="JUE97" i="109"/>
  <c r="JUF97" i="109"/>
  <c r="JUG97" i="109"/>
  <c r="JUH97" i="109"/>
  <c r="JUI97" i="109"/>
  <c r="JUJ97" i="109"/>
  <c r="JUK97" i="109"/>
  <c r="JUL97" i="109"/>
  <c r="JUM97" i="109"/>
  <c r="JUN97" i="109"/>
  <c r="JUO97" i="109"/>
  <c r="JUP97" i="109"/>
  <c r="JUQ97" i="109"/>
  <c r="JUR97" i="109"/>
  <c r="JUS97" i="109"/>
  <c r="JUT97" i="109"/>
  <c r="JUU97" i="109"/>
  <c r="JUV97" i="109"/>
  <c r="JUW97" i="109"/>
  <c r="JUX97" i="109"/>
  <c r="JUY97" i="109"/>
  <c r="JUZ97" i="109"/>
  <c r="JVA97" i="109"/>
  <c r="JVB97" i="109"/>
  <c r="JVC97" i="109"/>
  <c r="JVD97" i="109"/>
  <c r="JVE97" i="109"/>
  <c r="JVF97" i="109"/>
  <c r="JVG97" i="109"/>
  <c r="JVH97" i="109"/>
  <c r="JVI97" i="109"/>
  <c r="JVJ97" i="109"/>
  <c r="JVK97" i="109"/>
  <c r="JVL97" i="109"/>
  <c r="JVM97" i="109"/>
  <c r="JVN97" i="109"/>
  <c r="JVO97" i="109"/>
  <c r="JVP97" i="109"/>
  <c r="JVQ97" i="109"/>
  <c r="JVR97" i="109"/>
  <c r="JVS97" i="109"/>
  <c r="JVT97" i="109"/>
  <c r="JVU97" i="109"/>
  <c r="JVV97" i="109"/>
  <c r="JVW97" i="109"/>
  <c r="JVX97" i="109"/>
  <c r="JVY97" i="109"/>
  <c r="JVZ97" i="109"/>
  <c r="JWA97" i="109"/>
  <c r="JWB97" i="109"/>
  <c r="JWC97" i="109"/>
  <c r="JWD97" i="109"/>
  <c r="JWE97" i="109"/>
  <c r="JWF97" i="109"/>
  <c r="JWG97" i="109"/>
  <c r="JWH97" i="109"/>
  <c r="JWI97" i="109"/>
  <c r="JWJ97" i="109"/>
  <c r="JWK97" i="109"/>
  <c r="JWL97" i="109"/>
  <c r="JWM97" i="109"/>
  <c r="JWN97" i="109"/>
  <c r="JWO97" i="109"/>
  <c r="JWP97" i="109"/>
  <c r="JWQ97" i="109"/>
  <c r="JWR97" i="109"/>
  <c r="JWS97" i="109"/>
  <c r="JWT97" i="109"/>
  <c r="JWU97" i="109"/>
  <c r="JWV97" i="109"/>
  <c r="JWW97" i="109"/>
  <c r="JWX97" i="109"/>
  <c r="JWY97" i="109"/>
  <c r="JWZ97" i="109"/>
  <c r="JXA97" i="109"/>
  <c r="JXB97" i="109"/>
  <c r="JXC97" i="109"/>
  <c r="JXD97" i="109"/>
  <c r="JXE97" i="109"/>
  <c r="JXF97" i="109"/>
  <c r="JXG97" i="109"/>
  <c r="JXH97" i="109"/>
  <c r="JXI97" i="109"/>
  <c r="JXJ97" i="109"/>
  <c r="JXK97" i="109"/>
  <c r="JXL97" i="109"/>
  <c r="JXM97" i="109"/>
  <c r="JXN97" i="109"/>
  <c r="JXO97" i="109"/>
  <c r="JXP97" i="109"/>
  <c r="JXQ97" i="109"/>
  <c r="JXR97" i="109"/>
  <c r="JXS97" i="109"/>
  <c r="JXT97" i="109"/>
  <c r="JXU97" i="109"/>
  <c r="JXV97" i="109"/>
  <c r="JXW97" i="109"/>
  <c r="JXX97" i="109"/>
  <c r="JXY97" i="109"/>
  <c r="JXZ97" i="109"/>
  <c r="JYA97" i="109"/>
  <c r="JYB97" i="109"/>
  <c r="JYC97" i="109"/>
  <c r="JYD97" i="109"/>
  <c r="JYE97" i="109"/>
  <c r="JYF97" i="109"/>
  <c r="JYG97" i="109"/>
  <c r="JYH97" i="109"/>
  <c r="JYI97" i="109"/>
  <c r="JYJ97" i="109"/>
  <c r="JYK97" i="109"/>
  <c r="JYL97" i="109"/>
  <c r="JYM97" i="109"/>
  <c r="JYN97" i="109"/>
  <c r="JYO97" i="109"/>
  <c r="JYP97" i="109"/>
  <c r="JYQ97" i="109"/>
  <c r="JYR97" i="109"/>
  <c r="JYS97" i="109"/>
  <c r="JYT97" i="109"/>
  <c r="JYU97" i="109"/>
  <c r="JYV97" i="109"/>
  <c r="JYW97" i="109"/>
  <c r="JYX97" i="109"/>
  <c r="JYY97" i="109"/>
  <c r="JYZ97" i="109"/>
  <c r="JZA97" i="109"/>
  <c r="JZB97" i="109"/>
  <c r="JZC97" i="109"/>
  <c r="JZD97" i="109"/>
  <c r="JZE97" i="109"/>
  <c r="JZF97" i="109"/>
  <c r="JZG97" i="109"/>
  <c r="JZH97" i="109"/>
  <c r="JZI97" i="109"/>
  <c r="JZJ97" i="109"/>
  <c r="JZK97" i="109"/>
  <c r="JZL97" i="109"/>
  <c r="JZM97" i="109"/>
  <c r="JZN97" i="109"/>
  <c r="JZO97" i="109"/>
  <c r="JZP97" i="109"/>
  <c r="JZQ97" i="109"/>
  <c r="JZR97" i="109"/>
  <c r="JZS97" i="109"/>
  <c r="JZT97" i="109"/>
  <c r="JZU97" i="109"/>
  <c r="JZV97" i="109"/>
  <c r="JZW97" i="109"/>
  <c r="JZX97" i="109"/>
  <c r="JZY97" i="109"/>
  <c r="JZZ97" i="109"/>
  <c r="KAA97" i="109"/>
  <c r="KAB97" i="109"/>
  <c r="KAC97" i="109"/>
  <c r="KAD97" i="109"/>
  <c r="KAE97" i="109"/>
  <c r="KAF97" i="109"/>
  <c r="KAG97" i="109"/>
  <c r="KAH97" i="109"/>
  <c r="KAI97" i="109"/>
  <c r="KAJ97" i="109"/>
  <c r="KAK97" i="109"/>
  <c r="KAL97" i="109"/>
  <c r="KAM97" i="109"/>
  <c r="KAN97" i="109"/>
  <c r="KAO97" i="109"/>
  <c r="KAP97" i="109"/>
  <c r="KAQ97" i="109"/>
  <c r="KAR97" i="109"/>
  <c r="KAS97" i="109"/>
  <c r="KAT97" i="109"/>
  <c r="KAU97" i="109"/>
  <c r="KAV97" i="109"/>
  <c r="KAW97" i="109"/>
  <c r="KAX97" i="109"/>
  <c r="KAY97" i="109"/>
  <c r="KAZ97" i="109"/>
  <c r="KBA97" i="109"/>
  <c r="KBB97" i="109"/>
  <c r="KBC97" i="109"/>
  <c r="KBD97" i="109"/>
  <c r="KBE97" i="109"/>
  <c r="KBF97" i="109"/>
  <c r="KBG97" i="109"/>
  <c r="KBH97" i="109"/>
  <c r="KBI97" i="109"/>
  <c r="KBJ97" i="109"/>
  <c r="KBK97" i="109"/>
  <c r="KBL97" i="109"/>
  <c r="KBM97" i="109"/>
  <c r="KBN97" i="109"/>
  <c r="KBO97" i="109"/>
  <c r="KBP97" i="109"/>
  <c r="KBQ97" i="109"/>
  <c r="KBR97" i="109"/>
  <c r="KBS97" i="109"/>
  <c r="KBT97" i="109"/>
  <c r="KBU97" i="109"/>
  <c r="KBV97" i="109"/>
  <c r="KBW97" i="109"/>
  <c r="KBX97" i="109"/>
  <c r="KBY97" i="109"/>
  <c r="KBZ97" i="109"/>
  <c r="KCA97" i="109"/>
  <c r="KCB97" i="109"/>
  <c r="KCC97" i="109"/>
  <c r="KCD97" i="109"/>
  <c r="KCE97" i="109"/>
  <c r="KCF97" i="109"/>
  <c r="KCG97" i="109"/>
  <c r="KCH97" i="109"/>
  <c r="KCI97" i="109"/>
  <c r="KCJ97" i="109"/>
  <c r="KCK97" i="109"/>
  <c r="KCL97" i="109"/>
  <c r="KCM97" i="109"/>
  <c r="KCN97" i="109"/>
  <c r="KCO97" i="109"/>
  <c r="KCP97" i="109"/>
  <c r="KCQ97" i="109"/>
  <c r="KCR97" i="109"/>
  <c r="KCS97" i="109"/>
  <c r="KCT97" i="109"/>
  <c r="KCU97" i="109"/>
  <c r="KCV97" i="109"/>
  <c r="KCW97" i="109"/>
  <c r="KCX97" i="109"/>
  <c r="KCY97" i="109"/>
  <c r="KCZ97" i="109"/>
  <c r="KDA97" i="109"/>
  <c r="KDB97" i="109"/>
  <c r="KDC97" i="109"/>
  <c r="KDD97" i="109"/>
  <c r="KDE97" i="109"/>
  <c r="KDF97" i="109"/>
  <c r="KDG97" i="109"/>
  <c r="KDH97" i="109"/>
  <c r="KDI97" i="109"/>
  <c r="KDJ97" i="109"/>
  <c r="KDK97" i="109"/>
  <c r="KDL97" i="109"/>
  <c r="KDM97" i="109"/>
  <c r="KDN97" i="109"/>
  <c r="KDO97" i="109"/>
  <c r="KDP97" i="109"/>
  <c r="KDQ97" i="109"/>
  <c r="KDR97" i="109"/>
  <c r="KDS97" i="109"/>
  <c r="KDT97" i="109"/>
  <c r="KDU97" i="109"/>
  <c r="KDV97" i="109"/>
  <c r="KDW97" i="109"/>
  <c r="KDX97" i="109"/>
  <c r="KDY97" i="109"/>
  <c r="KDZ97" i="109"/>
  <c r="KEA97" i="109"/>
  <c r="KEB97" i="109"/>
  <c r="KEC97" i="109"/>
  <c r="KED97" i="109"/>
  <c r="KEE97" i="109"/>
  <c r="KEF97" i="109"/>
  <c r="KEG97" i="109"/>
  <c r="KEH97" i="109"/>
  <c r="KEI97" i="109"/>
  <c r="KEJ97" i="109"/>
  <c r="KEK97" i="109"/>
  <c r="KEL97" i="109"/>
  <c r="KEM97" i="109"/>
  <c r="KEN97" i="109"/>
  <c r="KEO97" i="109"/>
  <c r="KEP97" i="109"/>
  <c r="KEQ97" i="109"/>
  <c r="KER97" i="109"/>
  <c r="KES97" i="109"/>
  <c r="KET97" i="109"/>
  <c r="KEU97" i="109"/>
  <c r="KEV97" i="109"/>
  <c r="KEW97" i="109"/>
  <c r="KEX97" i="109"/>
  <c r="KEY97" i="109"/>
  <c r="KEZ97" i="109"/>
  <c r="KFA97" i="109"/>
  <c r="KFB97" i="109"/>
  <c r="KFC97" i="109"/>
  <c r="KFD97" i="109"/>
  <c r="KFE97" i="109"/>
  <c r="KFF97" i="109"/>
  <c r="KFG97" i="109"/>
  <c r="KFH97" i="109"/>
  <c r="KFI97" i="109"/>
  <c r="KFJ97" i="109"/>
  <c r="KFK97" i="109"/>
  <c r="KFL97" i="109"/>
  <c r="KFM97" i="109"/>
  <c r="KFN97" i="109"/>
  <c r="KFO97" i="109"/>
  <c r="KFP97" i="109"/>
  <c r="KFQ97" i="109"/>
  <c r="KFR97" i="109"/>
  <c r="KFS97" i="109"/>
  <c r="KFT97" i="109"/>
  <c r="KFU97" i="109"/>
  <c r="KFV97" i="109"/>
  <c r="KFW97" i="109"/>
  <c r="KFX97" i="109"/>
  <c r="KFY97" i="109"/>
  <c r="KFZ97" i="109"/>
  <c r="KGA97" i="109"/>
  <c r="KGB97" i="109"/>
  <c r="KGC97" i="109"/>
  <c r="KGD97" i="109"/>
  <c r="KGE97" i="109"/>
  <c r="KGF97" i="109"/>
  <c r="KGG97" i="109"/>
  <c r="KGH97" i="109"/>
  <c r="KGI97" i="109"/>
  <c r="KGJ97" i="109"/>
  <c r="KGK97" i="109"/>
  <c r="KGL97" i="109"/>
  <c r="KGM97" i="109"/>
  <c r="KGN97" i="109"/>
  <c r="KGO97" i="109"/>
  <c r="KGP97" i="109"/>
  <c r="KGQ97" i="109"/>
  <c r="KGR97" i="109"/>
  <c r="KGS97" i="109"/>
  <c r="KGT97" i="109"/>
  <c r="KGU97" i="109"/>
  <c r="KGV97" i="109"/>
  <c r="KGW97" i="109"/>
  <c r="KGX97" i="109"/>
  <c r="KGY97" i="109"/>
  <c r="KGZ97" i="109"/>
  <c r="KHA97" i="109"/>
  <c r="KHB97" i="109"/>
  <c r="KHC97" i="109"/>
  <c r="KHD97" i="109"/>
  <c r="KHE97" i="109"/>
  <c r="KHF97" i="109"/>
  <c r="KHG97" i="109"/>
  <c r="KHH97" i="109"/>
  <c r="KHI97" i="109"/>
  <c r="KHJ97" i="109"/>
  <c r="KHK97" i="109"/>
  <c r="KHL97" i="109"/>
  <c r="KHM97" i="109"/>
  <c r="KHN97" i="109"/>
  <c r="KHO97" i="109"/>
  <c r="KHP97" i="109"/>
  <c r="KHQ97" i="109"/>
  <c r="KHR97" i="109"/>
  <c r="KHS97" i="109"/>
  <c r="KHT97" i="109"/>
  <c r="KHU97" i="109"/>
  <c r="KHV97" i="109"/>
  <c r="KHW97" i="109"/>
  <c r="KHX97" i="109"/>
  <c r="KHY97" i="109"/>
  <c r="KHZ97" i="109"/>
  <c r="KIA97" i="109"/>
  <c r="KIB97" i="109"/>
  <c r="KIC97" i="109"/>
  <c r="KID97" i="109"/>
  <c r="KIE97" i="109"/>
  <c r="KIF97" i="109"/>
  <c r="KIG97" i="109"/>
  <c r="KIH97" i="109"/>
  <c r="KII97" i="109"/>
  <c r="KIJ97" i="109"/>
  <c r="KIK97" i="109"/>
  <c r="KIL97" i="109"/>
  <c r="KIM97" i="109"/>
  <c r="KIN97" i="109"/>
  <c r="KIO97" i="109"/>
  <c r="KIP97" i="109"/>
  <c r="KIQ97" i="109"/>
  <c r="KIR97" i="109"/>
  <c r="KIS97" i="109"/>
  <c r="KIT97" i="109"/>
  <c r="KIU97" i="109"/>
  <c r="KIV97" i="109"/>
  <c r="KIW97" i="109"/>
  <c r="KIX97" i="109"/>
  <c r="KIY97" i="109"/>
  <c r="KIZ97" i="109"/>
  <c r="KJA97" i="109"/>
  <c r="KJB97" i="109"/>
  <c r="KJC97" i="109"/>
  <c r="KJD97" i="109"/>
  <c r="KJE97" i="109"/>
  <c r="KJF97" i="109"/>
  <c r="KJG97" i="109"/>
  <c r="KJH97" i="109"/>
  <c r="KJI97" i="109"/>
  <c r="KJJ97" i="109"/>
  <c r="KJK97" i="109"/>
  <c r="KJL97" i="109"/>
  <c r="KJM97" i="109"/>
  <c r="KJN97" i="109"/>
  <c r="KJO97" i="109"/>
  <c r="KJP97" i="109"/>
  <c r="KJQ97" i="109"/>
  <c r="KJR97" i="109"/>
  <c r="KJS97" i="109"/>
  <c r="KJT97" i="109"/>
  <c r="KJU97" i="109"/>
  <c r="KJV97" i="109"/>
  <c r="KJW97" i="109"/>
  <c r="KJX97" i="109"/>
  <c r="KJY97" i="109"/>
  <c r="KJZ97" i="109"/>
  <c r="KKA97" i="109"/>
  <c r="KKB97" i="109"/>
  <c r="KKC97" i="109"/>
  <c r="KKD97" i="109"/>
  <c r="KKE97" i="109"/>
  <c r="KKF97" i="109"/>
  <c r="KKG97" i="109"/>
  <c r="KKH97" i="109"/>
  <c r="KKI97" i="109"/>
  <c r="KKJ97" i="109"/>
  <c r="KKK97" i="109"/>
  <c r="KKL97" i="109"/>
  <c r="KKM97" i="109"/>
  <c r="KKN97" i="109"/>
  <c r="KKO97" i="109"/>
  <c r="KKP97" i="109"/>
  <c r="KKQ97" i="109"/>
  <c r="KKR97" i="109"/>
  <c r="KKS97" i="109"/>
  <c r="KKT97" i="109"/>
  <c r="KKU97" i="109"/>
  <c r="KKV97" i="109"/>
  <c r="KKW97" i="109"/>
  <c r="KKX97" i="109"/>
  <c r="KKY97" i="109"/>
  <c r="KKZ97" i="109"/>
  <c r="KLA97" i="109"/>
  <c r="KLB97" i="109"/>
  <c r="KLC97" i="109"/>
  <c r="KLD97" i="109"/>
  <c r="KLE97" i="109"/>
  <c r="KLF97" i="109"/>
  <c r="KLG97" i="109"/>
  <c r="KLH97" i="109"/>
  <c r="KLI97" i="109"/>
  <c r="KLJ97" i="109"/>
  <c r="KLK97" i="109"/>
  <c r="KLL97" i="109"/>
  <c r="KLM97" i="109"/>
  <c r="KLN97" i="109"/>
  <c r="KLO97" i="109"/>
  <c r="KLP97" i="109"/>
  <c r="KLQ97" i="109"/>
  <c r="KLR97" i="109"/>
  <c r="KLS97" i="109"/>
  <c r="KLT97" i="109"/>
  <c r="KLU97" i="109"/>
  <c r="KLV97" i="109"/>
  <c r="KLW97" i="109"/>
  <c r="KLX97" i="109"/>
  <c r="KLY97" i="109"/>
  <c r="KLZ97" i="109"/>
  <c r="KMA97" i="109"/>
  <c r="KMB97" i="109"/>
  <c r="KMC97" i="109"/>
  <c r="KMD97" i="109"/>
  <c r="KME97" i="109"/>
  <c r="KMF97" i="109"/>
  <c r="KMG97" i="109"/>
  <c r="KMH97" i="109"/>
  <c r="KMI97" i="109"/>
  <c r="KMJ97" i="109"/>
  <c r="KMK97" i="109"/>
  <c r="KML97" i="109"/>
  <c r="KMM97" i="109"/>
  <c r="KMN97" i="109"/>
  <c r="KMO97" i="109"/>
  <c r="KMP97" i="109"/>
  <c r="KMQ97" i="109"/>
  <c r="KMR97" i="109"/>
  <c r="KMS97" i="109"/>
  <c r="KMT97" i="109"/>
  <c r="KMU97" i="109"/>
  <c r="KMV97" i="109"/>
  <c r="KMW97" i="109"/>
  <c r="KMX97" i="109"/>
  <c r="KMY97" i="109"/>
  <c r="KMZ97" i="109"/>
  <c r="KNA97" i="109"/>
  <c r="KNB97" i="109"/>
  <c r="KNC97" i="109"/>
  <c r="KND97" i="109"/>
  <c r="KNE97" i="109"/>
  <c r="KNF97" i="109"/>
  <c r="KNG97" i="109"/>
  <c r="KNH97" i="109"/>
  <c r="KNI97" i="109"/>
  <c r="KNJ97" i="109"/>
  <c r="KNK97" i="109"/>
  <c r="KNL97" i="109"/>
  <c r="KNM97" i="109"/>
  <c r="KNN97" i="109"/>
  <c r="KNO97" i="109"/>
  <c r="KNP97" i="109"/>
  <c r="KNQ97" i="109"/>
  <c r="KNR97" i="109"/>
  <c r="KNS97" i="109"/>
  <c r="KNT97" i="109"/>
  <c r="KNU97" i="109"/>
  <c r="KNV97" i="109"/>
  <c r="KNW97" i="109"/>
  <c r="KNX97" i="109"/>
  <c r="KNY97" i="109"/>
  <c r="KNZ97" i="109"/>
  <c r="KOA97" i="109"/>
  <c r="KOB97" i="109"/>
  <c r="KOC97" i="109"/>
  <c r="KOD97" i="109"/>
  <c r="KOE97" i="109"/>
  <c r="KOF97" i="109"/>
  <c r="KOG97" i="109"/>
  <c r="KOH97" i="109"/>
  <c r="KOI97" i="109"/>
  <c r="KOJ97" i="109"/>
  <c r="KOK97" i="109"/>
  <c r="KOL97" i="109"/>
  <c r="KOM97" i="109"/>
  <c r="KON97" i="109"/>
  <c r="KOO97" i="109"/>
  <c r="KOP97" i="109"/>
  <c r="KOQ97" i="109"/>
  <c r="KOR97" i="109"/>
  <c r="KOS97" i="109"/>
  <c r="KOT97" i="109"/>
  <c r="KOU97" i="109"/>
  <c r="KOV97" i="109"/>
  <c r="KOW97" i="109"/>
  <c r="KOX97" i="109"/>
  <c r="KOY97" i="109"/>
  <c r="KOZ97" i="109"/>
  <c r="KPA97" i="109"/>
  <c r="KPB97" i="109"/>
  <c r="KPC97" i="109"/>
  <c r="KPD97" i="109"/>
  <c r="KPE97" i="109"/>
  <c r="KPF97" i="109"/>
  <c r="KPG97" i="109"/>
  <c r="KPH97" i="109"/>
  <c r="KPI97" i="109"/>
  <c r="KPJ97" i="109"/>
  <c r="KPK97" i="109"/>
  <c r="KPL97" i="109"/>
  <c r="KPM97" i="109"/>
  <c r="KPN97" i="109"/>
  <c r="KPO97" i="109"/>
  <c r="KPP97" i="109"/>
  <c r="KPQ97" i="109"/>
  <c r="KPR97" i="109"/>
  <c r="KPS97" i="109"/>
  <c r="KPT97" i="109"/>
  <c r="KPU97" i="109"/>
  <c r="KPV97" i="109"/>
  <c r="KPW97" i="109"/>
  <c r="KPX97" i="109"/>
  <c r="KPY97" i="109"/>
  <c r="KPZ97" i="109"/>
  <c r="KQA97" i="109"/>
  <c r="KQB97" i="109"/>
  <c r="KQC97" i="109"/>
  <c r="KQD97" i="109"/>
  <c r="KQE97" i="109"/>
  <c r="KQF97" i="109"/>
  <c r="KQG97" i="109"/>
  <c r="KQH97" i="109"/>
  <c r="KQI97" i="109"/>
  <c r="KQJ97" i="109"/>
  <c r="KQK97" i="109"/>
  <c r="KQL97" i="109"/>
  <c r="KQM97" i="109"/>
  <c r="KQN97" i="109"/>
  <c r="KQO97" i="109"/>
  <c r="KQP97" i="109"/>
  <c r="KQQ97" i="109"/>
  <c r="KQR97" i="109"/>
  <c r="KQS97" i="109"/>
  <c r="KQT97" i="109"/>
  <c r="KQU97" i="109"/>
  <c r="KQV97" i="109"/>
  <c r="KQW97" i="109"/>
  <c r="KQX97" i="109"/>
  <c r="KQY97" i="109"/>
  <c r="KQZ97" i="109"/>
  <c r="KRA97" i="109"/>
  <c r="KRB97" i="109"/>
  <c r="KRC97" i="109"/>
  <c r="KRD97" i="109"/>
  <c r="KRE97" i="109"/>
  <c r="KRF97" i="109"/>
  <c r="KRG97" i="109"/>
  <c r="KRH97" i="109"/>
  <c r="KRI97" i="109"/>
  <c r="KRJ97" i="109"/>
  <c r="KRK97" i="109"/>
  <c r="KRL97" i="109"/>
  <c r="KRM97" i="109"/>
  <c r="KRN97" i="109"/>
  <c r="KRO97" i="109"/>
  <c r="KRP97" i="109"/>
  <c r="KRQ97" i="109"/>
  <c r="KRR97" i="109"/>
  <c r="KRS97" i="109"/>
  <c r="KRT97" i="109"/>
  <c r="KRU97" i="109"/>
  <c r="KRV97" i="109"/>
  <c r="KRW97" i="109"/>
  <c r="KRX97" i="109"/>
  <c r="KRY97" i="109"/>
  <c r="KRZ97" i="109"/>
  <c r="KSA97" i="109"/>
  <c r="KSB97" i="109"/>
  <c r="KSC97" i="109"/>
  <c r="KSD97" i="109"/>
  <c r="KSE97" i="109"/>
  <c r="KSF97" i="109"/>
  <c r="KSG97" i="109"/>
  <c r="KSH97" i="109"/>
  <c r="KSI97" i="109"/>
  <c r="KSJ97" i="109"/>
  <c r="KSK97" i="109"/>
  <c r="KSL97" i="109"/>
  <c r="KSM97" i="109"/>
  <c r="KSN97" i="109"/>
  <c r="KSO97" i="109"/>
  <c r="KSP97" i="109"/>
  <c r="KSQ97" i="109"/>
  <c r="KSR97" i="109"/>
  <c r="KSS97" i="109"/>
  <c r="KST97" i="109"/>
  <c r="KSU97" i="109"/>
  <c r="KSV97" i="109"/>
  <c r="KSW97" i="109"/>
  <c r="KSX97" i="109"/>
  <c r="KSY97" i="109"/>
  <c r="KSZ97" i="109"/>
  <c r="KTA97" i="109"/>
  <c r="KTB97" i="109"/>
  <c r="KTC97" i="109"/>
  <c r="KTD97" i="109"/>
  <c r="KTE97" i="109"/>
  <c r="KTF97" i="109"/>
  <c r="KTG97" i="109"/>
  <c r="KTH97" i="109"/>
  <c r="KTI97" i="109"/>
  <c r="KTJ97" i="109"/>
  <c r="KTK97" i="109"/>
  <c r="KTL97" i="109"/>
  <c r="KTM97" i="109"/>
  <c r="KTN97" i="109"/>
  <c r="KTO97" i="109"/>
  <c r="KTP97" i="109"/>
  <c r="KTQ97" i="109"/>
  <c r="KTR97" i="109"/>
  <c r="KTS97" i="109"/>
  <c r="KTT97" i="109"/>
  <c r="KTU97" i="109"/>
  <c r="KTV97" i="109"/>
  <c r="KTW97" i="109"/>
  <c r="KTX97" i="109"/>
  <c r="KTY97" i="109"/>
  <c r="KTZ97" i="109"/>
  <c r="KUA97" i="109"/>
  <c r="KUB97" i="109"/>
  <c r="KUC97" i="109"/>
  <c r="KUD97" i="109"/>
  <c r="KUE97" i="109"/>
  <c r="KUF97" i="109"/>
  <c r="KUG97" i="109"/>
  <c r="KUH97" i="109"/>
  <c r="KUI97" i="109"/>
  <c r="KUJ97" i="109"/>
  <c r="KUK97" i="109"/>
  <c r="KUL97" i="109"/>
  <c r="KUM97" i="109"/>
  <c r="KUN97" i="109"/>
  <c r="KUO97" i="109"/>
  <c r="KUP97" i="109"/>
  <c r="KUQ97" i="109"/>
  <c r="KUR97" i="109"/>
  <c r="KUS97" i="109"/>
  <c r="KUT97" i="109"/>
  <c r="KUU97" i="109"/>
  <c r="KUV97" i="109"/>
  <c r="KUW97" i="109"/>
  <c r="KUX97" i="109"/>
  <c r="KUY97" i="109"/>
  <c r="KUZ97" i="109"/>
  <c r="KVA97" i="109"/>
  <c r="KVB97" i="109"/>
  <c r="KVC97" i="109"/>
  <c r="KVD97" i="109"/>
  <c r="KVE97" i="109"/>
  <c r="KVF97" i="109"/>
  <c r="KVG97" i="109"/>
  <c r="KVH97" i="109"/>
  <c r="KVI97" i="109"/>
  <c r="KVJ97" i="109"/>
  <c r="KVK97" i="109"/>
  <c r="KVL97" i="109"/>
  <c r="KVM97" i="109"/>
  <c r="KVN97" i="109"/>
  <c r="KVO97" i="109"/>
  <c r="KVP97" i="109"/>
  <c r="KVQ97" i="109"/>
  <c r="KVR97" i="109"/>
  <c r="KVS97" i="109"/>
  <c r="KVT97" i="109"/>
  <c r="KVU97" i="109"/>
  <c r="KVV97" i="109"/>
  <c r="KVW97" i="109"/>
  <c r="KVX97" i="109"/>
  <c r="KVY97" i="109"/>
  <c r="KVZ97" i="109"/>
  <c r="KWA97" i="109"/>
  <c r="KWB97" i="109"/>
  <c r="KWC97" i="109"/>
  <c r="KWD97" i="109"/>
  <c r="KWE97" i="109"/>
  <c r="KWF97" i="109"/>
  <c r="KWG97" i="109"/>
  <c r="KWH97" i="109"/>
  <c r="KWI97" i="109"/>
  <c r="KWJ97" i="109"/>
  <c r="KWK97" i="109"/>
  <c r="KWL97" i="109"/>
  <c r="KWM97" i="109"/>
  <c r="KWN97" i="109"/>
  <c r="KWO97" i="109"/>
  <c r="KWP97" i="109"/>
  <c r="KWQ97" i="109"/>
  <c r="KWR97" i="109"/>
  <c r="KWS97" i="109"/>
  <c r="KWT97" i="109"/>
  <c r="KWU97" i="109"/>
  <c r="KWV97" i="109"/>
  <c r="KWW97" i="109"/>
  <c r="KWX97" i="109"/>
  <c r="KWY97" i="109"/>
  <c r="KWZ97" i="109"/>
  <c r="KXA97" i="109"/>
  <c r="KXB97" i="109"/>
  <c r="KXC97" i="109"/>
  <c r="KXD97" i="109"/>
  <c r="KXE97" i="109"/>
  <c r="KXF97" i="109"/>
  <c r="KXG97" i="109"/>
  <c r="KXH97" i="109"/>
  <c r="KXI97" i="109"/>
  <c r="KXJ97" i="109"/>
  <c r="KXK97" i="109"/>
  <c r="KXL97" i="109"/>
  <c r="KXM97" i="109"/>
  <c r="KXN97" i="109"/>
  <c r="KXO97" i="109"/>
  <c r="KXP97" i="109"/>
  <c r="KXQ97" i="109"/>
  <c r="KXR97" i="109"/>
  <c r="KXS97" i="109"/>
  <c r="KXT97" i="109"/>
  <c r="KXU97" i="109"/>
  <c r="KXV97" i="109"/>
  <c r="KXW97" i="109"/>
  <c r="KXX97" i="109"/>
  <c r="KXY97" i="109"/>
  <c r="KXZ97" i="109"/>
  <c r="KYA97" i="109"/>
  <c r="KYB97" i="109"/>
  <c r="KYC97" i="109"/>
  <c r="KYD97" i="109"/>
  <c r="KYE97" i="109"/>
  <c r="KYF97" i="109"/>
  <c r="KYG97" i="109"/>
  <c r="KYH97" i="109"/>
  <c r="KYI97" i="109"/>
  <c r="KYJ97" i="109"/>
  <c r="KYK97" i="109"/>
  <c r="KYL97" i="109"/>
  <c r="KYM97" i="109"/>
  <c r="KYN97" i="109"/>
  <c r="KYO97" i="109"/>
  <c r="KYP97" i="109"/>
  <c r="KYQ97" i="109"/>
  <c r="KYR97" i="109"/>
  <c r="KYS97" i="109"/>
  <c r="KYT97" i="109"/>
  <c r="KYU97" i="109"/>
  <c r="KYV97" i="109"/>
  <c r="KYW97" i="109"/>
  <c r="KYX97" i="109"/>
  <c r="KYY97" i="109"/>
  <c r="KYZ97" i="109"/>
  <c r="KZA97" i="109"/>
  <c r="KZB97" i="109"/>
  <c r="KZC97" i="109"/>
  <c r="KZD97" i="109"/>
  <c r="KZE97" i="109"/>
  <c r="KZF97" i="109"/>
  <c r="KZG97" i="109"/>
  <c r="KZH97" i="109"/>
  <c r="KZI97" i="109"/>
  <c r="KZJ97" i="109"/>
  <c r="KZK97" i="109"/>
  <c r="KZL97" i="109"/>
  <c r="KZM97" i="109"/>
  <c r="KZN97" i="109"/>
  <c r="KZO97" i="109"/>
  <c r="KZP97" i="109"/>
  <c r="KZQ97" i="109"/>
  <c r="KZR97" i="109"/>
  <c r="KZS97" i="109"/>
  <c r="KZT97" i="109"/>
  <c r="KZU97" i="109"/>
  <c r="KZV97" i="109"/>
  <c r="KZW97" i="109"/>
  <c r="KZX97" i="109"/>
  <c r="KZY97" i="109"/>
  <c r="KZZ97" i="109"/>
  <c r="LAA97" i="109"/>
  <c r="LAB97" i="109"/>
  <c r="LAC97" i="109"/>
  <c r="LAD97" i="109"/>
  <c r="LAE97" i="109"/>
  <c r="LAF97" i="109"/>
  <c r="LAG97" i="109"/>
  <c r="LAH97" i="109"/>
  <c r="LAI97" i="109"/>
  <c r="LAJ97" i="109"/>
  <c r="LAK97" i="109"/>
  <c r="LAL97" i="109"/>
  <c r="LAM97" i="109"/>
  <c r="LAN97" i="109"/>
  <c r="LAO97" i="109"/>
  <c r="LAP97" i="109"/>
  <c r="LAQ97" i="109"/>
  <c r="LAR97" i="109"/>
  <c r="LAS97" i="109"/>
  <c r="LAT97" i="109"/>
  <c r="LAU97" i="109"/>
  <c r="LAV97" i="109"/>
  <c r="LAW97" i="109"/>
  <c r="LAX97" i="109"/>
  <c r="LAY97" i="109"/>
  <c r="LAZ97" i="109"/>
  <c r="LBA97" i="109"/>
  <c r="LBB97" i="109"/>
  <c r="LBC97" i="109"/>
  <c r="LBD97" i="109"/>
  <c r="LBE97" i="109"/>
  <c r="LBF97" i="109"/>
  <c r="LBG97" i="109"/>
  <c r="LBH97" i="109"/>
  <c r="LBI97" i="109"/>
  <c r="LBJ97" i="109"/>
  <c r="LBK97" i="109"/>
  <c r="LBL97" i="109"/>
  <c r="LBM97" i="109"/>
  <c r="LBN97" i="109"/>
  <c r="LBO97" i="109"/>
  <c r="LBP97" i="109"/>
  <c r="LBQ97" i="109"/>
  <c r="LBR97" i="109"/>
  <c r="LBS97" i="109"/>
  <c r="LBT97" i="109"/>
  <c r="LBU97" i="109"/>
  <c r="LBV97" i="109"/>
  <c r="LBW97" i="109"/>
  <c r="LBX97" i="109"/>
  <c r="LBY97" i="109"/>
  <c r="LBZ97" i="109"/>
  <c r="LCA97" i="109"/>
  <c r="LCB97" i="109"/>
  <c r="LCC97" i="109"/>
  <c r="LCD97" i="109"/>
  <c r="LCE97" i="109"/>
  <c r="LCF97" i="109"/>
  <c r="LCG97" i="109"/>
  <c r="LCH97" i="109"/>
  <c r="LCI97" i="109"/>
  <c r="LCJ97" i="109"/>
  <c r="LCK97" i="109"/>
  <c r="LCL97" i="109"/>
  <c r="LCM97" i="109"/>
  <c r="LCN97" i="109"/>
  <c r="LCO97" i="109"/>
  <c r="LCP97" i="109"/>
  <c r="LCQ97" i="109"/>
  <c r="LCR97" i="109"/>
  <c r="LCS97" i="109"/>
  <c r="LCT97" i="109"/>
  <c r="LCU97" i="109"/>
  <c r="LCV97" i="109"/>
  <c r="LCW97" i="109"/>
  <c r="LCX97" i="109"/>
  <c r="LCY97" i="109"/>
  <c r="LCZ97" i="109"/>
  <c r="LDA97" i="109"/>
  <c r="LDB97" i="109"/>
  <c r="LDC97" i="109"/>
  <c r="LDD97" i="109"/>
  <c r="LDE97" i="109"/>
  <c r="LDF97" i="109"/>
  <c r="LDG97" i="109"/>
  <c r="LDH97" i="109"/>
  <c r="LDI97" i="109"/>
  <c r="LDJ97" i="109"/>
  <c r="LDK97" i="109"/>
  <c r="LDL97" i="109"/>
  <c r="LDM97" i="109"/>
  <c r="LDN97" i="109"/>
  <c r="LDO97" i="109"/>
  <c r="LDP97" i="109"/>
  <c r="LDQ97" i="109"/>
  <c r="LDR97" i="109"/>
  <c r="LDS97" i="109"/>
  <c r="LDT97" i="109"/>
  <c r="LDU97" i="109"/>
  <c r="LDV97" i="109"/>
  <c r="LDW97" i="109"/>
  <c r="LDX97" i="109"/>
  <c r="LDY97" i="109"/>
  <c r="LDZ97" i="109"/>
  <c r="LEA97" i="109"/>
  <c r="LEB97" i="109"/>
  <c r="LEC97" i="109"/>
  <c r="LED97" i="109"/>
  <c r="LEE97" i="109"/>
  <c r="LEF97" i="109"/>
  <c r="LEG97" i="109"/>
  <c r="LEH97" i="109"/>
  <c r="LEI97" i="109"/>
  <c r="LEJ97" i="109"/>
  <c r="LEK97" i="109"/>
  <c r="LEL97" i="109"/>
  <c r="LEM97" i="109"/>
  <c r="LEN97" i="109"/>
  <c r="LEO97" i="109"/>
  <c r="LEP97" i="109"/>
  <c r="LEQ97" i="109"/>
  <c r="LER97" i="109"/>
  <c r="LES97" i="109"/>
  <c r="LET97" i="109"/>
  <c r="LEU97" i="109"/>
  <c r="LEV97" i="109"/>
  <c r="LEW97" i="109"/>
  <c r="LEX97" i="109"/>
  <c r="LEY97" i="109"/>
  <c r="LEZ97" i="109"/>
  <c r="LFA97" i="109"/>
  <c r="LFB97" i="109"/>
  <c r="LFC97" i="109"/>
  <c r="LFD97" i="109"/>
  <c r="LFE97" i="109"/>
  <c r="LFF97" i="109"/>
  <c r="LFG97" i="109"/>
  <c r="LFH97" i="109"/>
  <c r="LFI97" i="109"/>
  <c r="LFJ97" i="109"/>
  <c r="LFK97" i="109"/>
  <c r="LFL97" i="109"/>
  <c r="LFM97" i="109"/>
  <c r="LFN97" i="109"/>
  <c r="LFO97" i="109"/>
  <c r="LFP97" i="109"/>
  <c r="LFQ97" i="109"/>
  <c r="LFR97" i="109"/>
  <c r="LFS97" i="109"/>
  <c r="LFT97" i="109"/>
  <c r="LFU97" i="109"/>
  <c r="LFV97" i="109"/>
  <c r="LFW97" i="109"/>
  <c r="LFX97" i="109"/>
  <c r="LFY97" i="109"/>
  <c r="LFZ97" i="109"/>
  <c r="LGA97" i="109"/>
  <c r="LGB97" i="109"/>
  <c r="LGC97" i="109"/>
  <c r="LGD97" i="109"/>
  <c r="LGE97" i="109"/>
  <c r="LGF97" i="109"/>
  <c r="LGG97" i="109"/>
  <c r="LGH97" i="109"/>
  <c r="LGI97" i="109"/>
  <c r="LGJ97" i="109"/>
  <c r="LGK97" i="109"/>
  <c r="LGL97" i="109"/>
  <c r="LGM97" i="109"/>
  <c r="LGN97" i="109"/>
  <c r="LGO97" i="109"/>
  <c r="LGP97" i="109"/>
  <c r="LGQ97" i="109"/>
  <c r="LGR97" i="109"/>
  <c r="LGS97" i="109"/>
  <c r="LGT97" i="109"/>
  <c r="LGU97" i="109"/>
  <c r="LGV97" i="109"/>
  <c r="LGW97" i="109"/>
  <c r="LGX97" i="109"/>
  <c r="LGY97" i="109"/>
  <c r="LGZ97" i="109"/>
  <c r="LHA97" i="109"/>
  <c r="LHB97" i="109"/>
  <c r="LHC97" i="109"/>
  <c r="LHD97" i="109"/>
  <c r="LHE97" i="109"/>
  <c r="LHF97" i="109"/>
  <c r="LHG97" i="109"/>
  <c r="LHH97" i="109"/>
  <c r="LHI97" i="109"/>
  <c r="LHJ97" i="109"/>
  <c r="LHK97" i="109"/>
  <c r="LHL97" i="109"/>
  <c r="LHM97" i="109"/>
  <c r="LHN97" i="109"/>
  <c r="LHO97" i="109"/>
  <c r="LHP97" i="109"/>
  <c r="LHQ97" i="109"/>
  <c r="LHR97" i="109"/>
  <c r="LHS97" i="109"/>
  <c r="LHT97" i="109"/>
  <c r="LHU97" i="109"/>
  <c r="LHV97" i="109"/>
  <c r="LHW97" i="109"/>
  <c r="LHX97" i="109"/>
  <c r="LHY97" i="109"/>
  <c r="LHZ97" i="109"/>
  <c r="LIA97" i="109"/>
  <c r="LIB97" i="109"/>
  <c r="LIC97" i="109"/>
  <c r="LID97" i="109"/>
  <c r="LIE97" i="109"/>
  <c r="LIF97" i="109"/>
  <c r="LIG97" i="109"/>
  <c r="LIH97" i="109"/>
  <c r="LII97" i="109"/>
  <c r="LIJ97" i="109"/>
  <c r="LIK97" i="109"/>
  <c r="LIL97" i="109"/>
  <c r="LIM97" i="109"/>
  <c r="LIN97" i="109"/>
  <c r="LIO97" i="109"/>
  <c r="LIP97" i="109"/>
  <c r="LIQ97" i="109"/>
  <c r="LIR97" i="109"/>
  <c r="LIS97" i="109"/>
  <c r="LIT97" i="109"/>
  <c r="LIU97" i="109"/>
  <c r="LIV97" i="109"/>
  <c r="LIW97" i="109"/>
  <c r="LIX97" i="109"/>
  <c r="LIY97" i="109"/>
  <c r="LIZ97" i="109"/>
  <c r="LJA97" i="109"/>
  <c r="LJB97" i="109"/>
  <c r="LJC97" i="109"/>
  <c r="LJD97" i="109"/>
  <c r="LJE97" i="109"/>
  <c r="LJF97" i="109"/>
  <c r="LJG97" i="109"/>
  <c r="LJH97" i="109"/>
  <c r="LJI97" i="109"/>
  <c r="LJJ97" i="109"/>
  <c r="LJK97" i="109"/>
  <c r="LJL97" i="109"/>
  <c r="LJM97" i="109"/>
  <c r="LJN97" i="109"/>
  <c r="LJO97" i="109"/>
  <c r="LJP97" i="109"/>
  <c r="LJQ97" i="109"/>
  <c r="LJR97" i="109"/>
  <c r="LJS97" i="109"/>
  <c r="LJT97" i="109"/>
  <c r="LJU97" i="109"/>
  <c r="LJV97" i="109"/>
  <c r="LJW97" i="109"/>
  <c r="LJX97" i="109"/>
  <c r="LJY97" i="109"/>
  <c r="LJZ97" i="109"/>
  <c r="LKA97" i="109"/>
  <c r="LKB97" i="109"/>
  <c r="LKC97" i="109"/>
  <c r="LKD97" i="109"/>
  <c r="LKE97" i="109"/>
  <c r="LKF97" i="109"/>
  <c r="LKG97" i="109"/>
  <c r="LKH97" i="109"/>
  <c r="LKI97" i="109"/>
  <c r="LKJ97" i="109"/>
  <c r="LKK97" i="109"/>
  <c r="LKL97" i="109"/>
  <c r="LKM97" i="109"/>
  <c r="LKN97" i="109"/>
  <c r="LKO97" i="109"/>
  <c r="LKP97" i="109"/>
  <c r="LKQ97" i="109"/>
  <c r="LKR97" i="109"/>
  <c r="LKS97" i="109"/>
  <c r="LKT97" i="109"/>
  <c r="LKU97" i="109"/>
  <c r="LKV97" i="109"/>
  <c r="LKW97" i="109"/>
  <c r="LKX97" i="109"/>
  <c r="LKY97" i="109"/>
  <c r="LKZ97" i="109"/>
  <c r="LLA97" i="109"/>
  <c r="LLB97" i="109"/>
  <c r="LLC97" i="109"/>
  <c r="LLD97" i="109"/>
  <c r="LLE97" i="109"/>
  <c r="LLF97" i="109"/>
  <c r="LLG97" i="109"/>
  <c r="LLH97" i="109"/>
  <c r="LLI97" i="109"/>
  <c r="LLJ97" i="109"/>
  <c r="LLK97" i="109"/>
  <c r="LLL97" i="109"/>
  <c r="LLM97" i="109"/>
  <c r="LLN97" i="109"/>
  <c r="LLO97" i="109"/>
  <c r="LLP97" i="109"/>
  <c r="LLQ97" i="109"/>
  <c r="LLR97" i="109"/>
  <c r="LLS97" i="109"/>
  <c r="LLT97" i="109"/>
  <c r="LLU97" i="109"/>
  <c r="LLV97" i="109"/>
  <c r="LLW97" i="109"/>
  <c r="LLX97" i="109"/>
  <c r="LLY97" i="109"/>
  <c r="LLZ97" i="109"/>
  <c r="LMA97" i="109"/>
  <c r="LMB97" i="109"/>
  <c r="LMC97" i="109"/>
  <c r="LMD97" i="109"/>
  <c r="LME97" i="109"/>
  <c r="LMF97" i="109"/>
  <c r="LMG97" i="109"/>
  <c r="LMH97" i="109"/>
  <c r="LMI97" i="109"/>
  <c r="LMJ97" i="109"/>
  <c r="LMK97" i="109"/>
  <c r="LML97" i="109"/>
  <c r="LMM97" i="109"/>
  <c r="LMN97" i="109"/>
  <c r="LMO97" i="109"/>
  <c r="LMP97" i="109"/>
  <c r="LMQ97" i="109"/>
  <c r="LMR97" i="109"/>
  <c r="LMS97" i="109"/>
  <c r="LMT97" i="109"/>
  <c r="LMU97" i="109"/>
  <c r="LMV97" i="109"/>
  <c r="LMW97" i="109"/>
  <c r="LMX97" i="109"/>
  <c r="LMY97" i="109"/>
  <c r="LMZ97" i="109"/>
  <c r="LNA97" i="109"/>
  <c r="LNB97" i="109"/>
  <c r="LNC97" i="109"/>
  <c r="LND97" i="109"/>
  <c r="LNE97" i="109"/>
  <c r="LNF97" i="109"/>
  <c r="LNG97" i="109"/>
  <c r="LNH97" i="109"/>
  <c r="LNI97" i="109"/>
  <c r="LNJ97" i="109"/>
  <c r="LNK97" i="109"/>
  <c r="LNL97" i="109"/>
  <c r="LNM97" i="109"/>
  <c r="LNN97" i="109"/>
  <c r="LNO97" i="109"/>
  <c r="LNP97" i="109"/>
  <c r="LNQ97" i="109"/>
  <c r="LNR97" i="109"/>
  <c r="LNS97" i="109"/>
  <c r="LNT97" i="109"/>
  <c r="LNU97" i="109"/>
  <c r="LNV97" i="109"/>
  <c r="LNW97" i="109"/>
  <c r="LNX97" i="109"/>
  <c r="LNY97" i="109"/>
  <c r="LNZ97" i="109"/>
  <c r="LOA97" i="109"/>
  <c r="LOB97" i="109"/>
  <c r="LOC97" i="109"/>
  <c r="LOD97" i="109"/>
  <c r="LOE97" i="109"/>
  <c r="LOF97" i="109"/>
  <c r="LOG97" i="109"/>
  <c r="LOH97" i="109"/>
  <c r="LOI97" i="109"/>
  <c r="LOJ97" i="109"/>
  <c r="LOK97" i="109"/>
  <c r="LOL97" i="109"/>
  <c r="LOM97" i="109"/>
  <c r="LON97" i="109"/>
  <c r="LOO97" i="109"/>
  <c r="LOP97" i="109"/>
  <c r="LOQ97" i="109"/>
  <c r="LOR97" i="109"/>
  <c r="LOS97" i="109"/>
  <c r="LOT97" i="109"/>
  <c r="LOU97" i="109"/>
  <c r="LOV97" i="109"/>
  <c r="LOW97" i="109"/>
  <c r="LOX97" i="109"/>
  <c r="LOY97" i="109"/>
  <c r="LOZ97" i="109"/>
  <c r="LPA97" i="109"/>
  <c r="LPB97" i="109"/>
  <c r="LPC97" i="109"/>
  <c r="LPD97" i="109"/>
  <c r="LPE97" i="109"/>
  <c r="LPF97" i="109"/>
  <c r="LPG97" i="109"/>
  <c r="LPH97" i="109"/>
  <c r="LPI97" i="109"/>
  <c r="LPJ97" i="109"/>
  <c r="LPK97" i="109"/>
  <c r="LPL97" i="109"/>
  <c r="LPM97" i="109"/>
  <c r="LPN97" i="109"/>
  <c r="LPO97" i="109"/>
  <c r="LPP97" i="109"/>
  <c r="LPQ97" i="109"/>
  <c r="LPR97" i="109"/>
  <c r="LPS97" i="109"/>
  <c r="LPT97" i="109"/>
  <c r="LPU97" i="109"/>
  <c r="LPV97" i="109"/>
  <c r="LPW97" i="109"/>
  <c r="LPX97" i="109"/>
  <c r="LPY97" i="109"/>
  <c r="LPZ97" i="109"/>
  <c r="LQA97" i="109"/>
  <c r="LQB97" i="109"/>
  <c r="LQC97" i="109"/>
  <c r="LQD97" i="109"/>
  <c r="LQE97" i="109"/>
  <c r="LQF97" i="109"/>
  <c r="LQG97" i="109"/>
  <c r="LQH97" i="109"/>
  <c r="LQI97" i="109"/>
  <c r="LQJ97" i="109"/>
  <c r="LQK97" i="109"/>
  <c r="LQL97" i="109"/>
  <c r="LQM97" i="109"/>
  <c r="LQN97" i="109"/>
  <c r="LQO97" i="109"/>
  <c r="LQP97" i="109"/>
  <c r="LQQ97" i="109"/>
  <c r="LQR97" i="109"/>
  <c r="LQS97" i="109"/>
  <c r="LQT97" i="109"/>
  <c r="LQU97" i="109"/>
  <c r="LQV97" i="109"/>
  <c r="LQW97" i="109"/>
  <c r="LQX97" i="109"/>
  <c r="LQY97" i="109"/>
  <c r="LQZ97" i="109"/>
  <c r="LRA97" i="109"/>
  <c r="LRB97" i="109"/>
  <c r="LRC97" i="109"/>
  <c r="LRD97" i="109"/>
  <c r="LRE97" i="109"/>
  <c r="LRF97" i="109"/>
  <c r="LRG97" i="109"/>
  <c r="LRH97" i="109"/>
  <c r="LRI97" i="109"/>
  <c r="LRJ97" i="109"/>
  <c r="LRK97" i="109"/>
  <c r="LRL97" i="109"/>
  <c r="LRM97" i="109"/>
  <c r="LRN97" i="109"/>
  <c r="LRO97" i="109"/>
  <c r="LRP97" i="109"/>
  <c r="LRQ97" i="109"/>
  <c r="LRR97" i="109"/>
  <c r="LRS97" i="109"/>
  <c r="LRT97" i="109"/>
  <c r="LRU97" i="109"/>
  <c r="LRV97" i="109"/>
  <c r="LRW97" i="109"/>
  <c r="LRX97" i="109"/>
  <c r="LRY97" i="109"/>
  <c r="LRZ97" i="109"/>
  <c r="LSA97" i="109"/>
  <c r="LSB97" i="109"/>
  <c r="LSC97" i="109"/>
  <c r="LSD97" i="109"/>
  <c r="LSE97" i="109"/>
  <c r="LSF97" i="109"/>
  <c r="LSG97" i="109"/>
  <c r="LSH97" i="109"/>
  <c r="LSI97" i="109"/>
  <c r="LSJ97" i="109"/>
  <c r="LSK97" i="109"/>
  <c r="LSL97" i="109"/>
  <c r="LSM97" i="109"/>
  <c r="LSN97" i="109"/>
  <c r="LSO97" i="109"/>
  <c r="LSP97" i="109"/>
  <c r="LSQ97" i="109"/>
  <c r="LSR97" i="109"/>
  <c r="LSS97" i="109"/>
  <c r="LST97" i="109"/>
  <c r="LSU97" i="109"/>
  <c r="LSV97" i="109"/>
  <c r="LSW97" i="109"/>
  <c r="LSX97" i="109"/>
  <c r="LSY97" i="109"/>
  <c r="LSZ97" i="109"/>
  <c r="LTA97" i="109"/>
  <c r="LTB97" i="109"/>
  <c r="LTC97" i="109"/>
  <c r="LTD97" i="109"/>
  <c r="LTE97" i="109"/>
  <c r="LTF97" i="109"/>
  <c r="LTG97" i="109"/>
  <c r="LTH97" i="109"/>
  <c r="LTI97" i="109"/>
  <c r="LTJ97" i="109"/>
  <c r="LTK97" i="109"/>
  <c r="LTL97" i="109"/>
  <c r="LTM97" i="109"/>
  <c r="LTN97" i="109"/>
  <c r="LTO97" i="109"/>
  <c r="LTP97" i="109"/>
  <c r="LTQ97" i="109"/>
  <c r="LTR97" i="109"/>
  <c r="LTS97" i="109"/>
  <c r="LTT97" i="109"/>
  <c r="LTU97" i="109"/>
  <c r="LTV97" i="109"/>
  <c r="LTW97" i="109"/>
  <c r="LTX97" i="109"/>
  <c r="LTY97" i="109"/>
  <c r="LTZ97" i="109"/>
  <c r="LUA97" i="109"/>
  <c r="LUB97" i="109"/>
  <c r="LUC97" i="109"/>
  <c r="LUD97" i="109"/>
  <c r="LUE97" i="109"/>
  <c r="LUF97" i="109"/>
  <c r="LUG97" i="109"/>
  <c r="LUH97" i="109"/>
  <c r="LUI97" i="109"/>
  <c r="LUJ97" i="109"/>
  <c r="LUK97" i="109"/>
  <c r="LUL97" i="109"/>
  <c r="LUM97" i="109"/>
  <c r="LUN97" i="109"/>
  <c r="LUO97" i="109"/>
  <c r="LUP97" i="109"/>
  <c r="LUQ97" i="109"/>
  <c r="LUR97" i="109"/>
  <c r="LUS97" i="109"/>
  <c r="LUT97" i="109"/>
  <c r="LUU97" i="109"/>
  <c r="LUV97" i="109"/>
  <c r="LUW97" i="109"/>
  <c r="LUX97" i="109"/>
  <c r="LUY97" i="109"/>
  <c r="LUZ97" i="109"/>
  <c r="LVA97" i="109"/>
  <c r="LVB97" i="109"/>
  <c r="LVC97" i="109"/>
  <c r="LVD97" i="109"/>
  <c r="LVE97" i="109"/>
  <c r="LVF97" i="109"/>
  <c r="LVG97" i="109"/>
  <c r="LVH97" i="109"/>
  <c r="LVI97" i="109"/>
  <c r="LVJ97" i="109"/>
  <c r="LVK97" i="109"/>
  <c r="LVL97" i="109"/>
  <c r="LVM97" i="109"/>
  <c r="LVN97" i="109"/>
  <c r="LVO97" i="109"/>
  <c r="LVP97" i="109"/>
  <c r="LVQ97" i="109"/>
  <c r="LVR97" i="109"/>
  <c r="LVS97" i="109"/>
  <c r="LVT97" i="109"/>
  <c r="LVU97" i="109"/>
  <c r="LVV97" i="109"/>
  <c r="LVW97" i="109"/>
  <c r="LVX97" i="109"/>
  <c r="LVY97" i="109"/>
  <c r="LVZ97" i="109"/>
  <c r="LWA97" i="109"/>
  <c r="LWB97" i="109"/>
  <c r="LWC97" i="109"/>
  <c r="LWD97" i="109"/>
  <c r="LWE97" i="109"/>
  <c r="LWF97" i="109"/>
  <c r="LWG97" i="109"/>
  <c r="LWH97" i="109"/>
  <c r="LWI97" i="109"/>
  <c r="LWJ97" i="109"/>
  <c r="LWK97" i="109"/>
  <c r="LWL97" i="109"/>
  <c r="LWM97" i="109"/>
  <c r="LWN97" i="109"/>
  <c r="LWO97" i="109"/>
  <c r="LWP97" i="109"/>
  <c r="LWQ97" i="109"/>
  <c r="LWR97" i="109"/>
  <c r="LWS97" i="109"/>
  <c r="LWT97" i="109"/>
  <c r="LWU97" i="109"/>
  <c r="LWV97" i="109"/>
  <c r="LWW97" i="109"/>
  <c r="LWX97" i="109"/>
  <c r="LWY97" i="109"/>
  <c r="LWZ97" i="109"/>
  <c r="LXA97" i="109"/>
  <c r="LXB97" i="109"/>
  <c r="LXC97" i="109"/>
  <c r="LXD97" i="109"/>
  <c r="LXE97" i="109"/>
  <c r="LXF97" i="109"/>
  <c r="LXG97" i="109"/>
  <c r="LXH97" i="109"/>
  <c r="LXI97" i="109"/>
  <c r="LXJ97" i="109"/>
  <c r="LXK97" i="109"/>
  <c r="LXL97" i="109"/>
  <c r="LXM97" i="109"/>
  <c r="LXN97" i="109"/>
  <c r="LXO97" i="109"/>
  <c r="LXP97" i="109"/>
  <c r="LXQ97" i="109"/>
  <c r="LXR97" i="109"/>
  <c r="LXS97" i="109"/>
  <c r="LXT97" i="109"/>
  <c r="LXU97" i="109"/>
  <c r="LXV97" i="109"/>
  <c r="LXW97" i="109"/>
  <c r="LXX97" i="109"/>
  <c r="LXY97" i="109"/>
  <c r="LXZ97" i="109"/>
  <c r="LYA97" i="109"/>
  <c r="LYB97" i="109"/>
  <c r="LYC97" i="109"/>
  <c r="LYD97" i="109"/>
  <c r="LYE97" i="109"/>
  <c r="LYF97" i="109"/>
  <c r="LYG97" i="109"/>
  <c r="LYH97" i="109"/>
  <c r="LYI97" i="109"/>
  <c r="LYJ97" i="109"/>
  <c r="LYK97" i="109"/>
  <c r="LYL97" i="109"/>
  <c r="LYM97" i="109"/>
  <c r="LYN97" i="109"/>
  <c r="LYO97" i="109"/>
  <c r="LYP97" i="109"/>
  <c r="LYQ97" i="109"/>
  <c r="LYR97" i="109"/>
  <c r="LYS97" i="109"/>
  <c r="LYT97" i="109"/>
  <c r="LYU97" i="109"/>
  <c r="LYV97" i="109"/>
  <c r="LYW97" i="109"/>
  <c r="LYX97" i="109"/>
  <c r="LYY97" i="109"/>
  <c r="LYZ97" i="109"/>
  <c r="LZA97" i="109"/>
  <c r="LZB97" i="109"/>
  <c r="LZC97" i="109"/>
  <c r="LZD97" i="109"/>
  <c r="LZE97" i="109"/>
  <c r="LZF97" i="109"/>
  <c r="LZG97" i="109"/>
  <c r="LZH97" i="109"/>
  <c r="LZI97" i="109"/>
  <c r="LZJ97" i="109"/>
  <c r="LZK97" i="109"/>
  <c r="LZL97" i="109"/>
  <c r="LZM97" i="109"/>
  <c r="LZN97" i="109"/>
  <c r="LZO97" i="109"/>
  <c r="LZP97" i="109"/>
  <c r="LZQ97" i="109"/>
  <c r="LZR97" i="109"/>
  <c r="LZS97" i="109"/>
  <c r="LZT97" i="109"/>
  <c r="LZU97" i="109"/>
  <c r="LZV97" i="109"/>
  <c r="LZW97" i="109"/>
  <c r="LZX97" i="109"/>
  <c r="LZY97" i="109"/>
  <c r="LZZ97" i="109"/>
  <c r="MAA97" i="109"/>
  <c r="MAB97" i="109"/>
  <c r="MAC97" i="109"/>
  <c r="MAD97" i="109"/>
  <c r="MAE97" i="109"/>
  <c r="MAF97" i="109"/>
  <c r="MAG97" i="109"/>
  <c r="MAH97" i="109"/>
  <c r="MAI97" i="109"/>
  <c r="MAJ97" i="109"/>
  <c r="MAK97" i="109"/>
  <c r="MAL97" i="109"/>
  <c r="MAM97" i="109"/>
  <c r="MAN97" i="109"/>
  <c r="MAO97" i="109"/>
  <c r="MAP97" i="109"/>
  <c r="MAQ97" i="109"/>
  <c r="MAR97" i="109"/>
  <c r="MAS97" i="109"/>
  <c r="MAT97" i="109"/>
  <c r="MAU97" i="109"/>
  <c r="MAV97" i="109"/>
  <c r="MAW97" i="109"/>
  <c r="MAX97" i="109"/>
  <c r="MAY97" i="109"/>
  <c r="MAZ97" i="109"/>
  <c r="MBA97" i="109"/>
  <c r="MBB97" i="109"/>
  <c r="MBC97" i="109"/>
  <c r="MBD97" i="109"/>
  <c r="MBE97" i="109"/>
  <c r="MBF97" i="109"/>
  <c r="MBG97" i="109"/>
  <c r="MBH97" i="109"/>
  <c r="MBI97" i="109"/>
  <c r="MBJ97" i="109"/>
  <c r="MBK97" i="109"/>
  <c r="MBL97" i="109"/>
  <c r="MBM97" i="109"/>
  <c r="MBN97" i="109"/>
  <c r="MBO97" i="109"/>
  <c r="MBP97" i="109"/>
  <c r="MBQ97" i="109"/>
  <c r="MBR97" i="109"/>
  <c r="MBS97" i="109"/>
  <c r="MBT97" i="109"/>
  <c r="MBU97" i="109"/>
  <c r="MBV97" i="109"/>
  <c r="MBW97" i="109"/>
  <c r="MBX97" i="109"/>
  <c r="MBY97" i="109"/>
  <c r="MBZ97" i="109"/>
  <c r="MCA97" i="109"/>
  <c r="MCB97" i="109"/>
  <c r="MCC97" i="109"/>
  <c r="MCD97" i="109"/>
  <c r="MCE97" i="109"/>
  <c r="MCF97" i="109"/>
  <c r="MCG97" i="109"/>
  <c r="MCH97" i="109"/>
  <c r="MCI97" i="109"/>
  <c r="MCJ97" i="109"/>
  <c r="MCK97" i="109"/>
  <c r="MCL97" i="109"/>
  <c r="MCM97" i="109"/>
  <c r="MCN97" i="109"/>
  <c r="MCO97" i="109"/>
  <c r="MCP97" i="109"/>
  <c r="MCQ97" i="109"/>
  <c r="MCR97" i="109"/>
  <c r="MCS97" i="109"/>
  <c r="MCT97" i="109"/>
  <c r="MCU97" i="109"/>
  <c r="MCV97" i="109"/>
  <c r="MCW97" i="109"/>
  <c r="MCX97" i="109"/>
  <c r="MCY97" i="109"/>
  <c r="MCZ97" i="109"/>
  <c r="MDA97" i="109"/>
  <c r="MDB97" i="109"/>
  <c r="MDC97" i="109"/>
  <c r="MDD97" i="109"/>
  <c r="MDE97" i="109"/>
  <c r="MDF97" i="109"/>
  <c r="MDG97" i="109"/>
  <c r="MDH97" i="109"/>
  <c r="MDI97" i="109"/>
  <c r="MDJ97" i="109"/>
  <c r="MDK97" i="109"/>
  <c r="MDL97" i="109"/>
  <c r="MDM97" i="109"/>
  <c r="MDN97" i="109"/>
  <c r="MDO97" i="109"/>
  <c r="MDP97" i="109"/>
  <c r="MDQ97" i="109"/>
  <c r="MDR97" i="109"/>
  <c r="MDS97" i="109"/>
  <c r="MDT97" i="109"/>
  <c r="MDU97" i="109"/>
  <c r="MDV97" i="109"/>
  <c r="MDW97" i="109"/>
  <c r="MDX97" i="109"/>
  <c r="MDY97" i="109"/>
  <c r="MDZ97" i="109"/>
  <c r="MEA97" i="109"/>
  <c r="MEB97" i="109"/>
  <c r="MEC97" i="109"/>
  <c r="MED97" i="109"/>
  <c r="MEE97" i="109"/>
  <c r="MEF97" i="109"/>
  <c r="MEG97" i="109"/>
  <c r="MEH97" i="109"/>
  <c r="MEI97" i="109"/>
  <c r="MEJ97" i="109"/>
  <c r="MEK97" i="109"/>
  <c r="MEL97" i="109"/>
  <c r="MEM97" i="109"/>
  <c r="MEN97" i="109"/>
  <c r="MEO97" i="109"/>
  <c r="MEP97" i="109"/>
  <c r="MEQ97" i="109"/>
  <c r="MER97" i="109"/>
  <c r="MES97" i="109"/>
  <c r="MET97" i="109"/>
  <c r="MEU97" i="109"/>
  <c r="MEV97" i="109"/>
  <c r="MEW97" i="109"/>
  <c r="MEX97" i="109"/>
  <c r="MEY97" i="109"/>
  <c r="MEZ97" i="109"/>
  <c r="MFA97" i="109"/>
  <c r="MFB97" i="109"/>
  <c r="MFC97" i="109"/>
  <c r="MFD97" i="109"/>
  <c r="MFE97" i="109"/>
  <c r="MFF97" i="109"/>
  <c r="MFG97" i="109"/>
  <c r="MFH97" i="109"/>
  <c r="MFI97" i="109"/>
  <c r="MFJ97" i="109"/>
  <c r="MFK97" i="109"/>
  <c r="MFL97" i="109"/>
  <c r="MFM97" i="109"/>
  <c r="MFN97" i="109"/>
  <c r="MFO97" i="109"/>
  <c r="MFP97" i="109"/>
  <c r="MFQ97" i="109"/>
  <c r="MFR97" i="109"/>
  <c r="MFS97" i="109"/>
  <c r="MFT97" i="109"/>
  <c r="MFU97" i="109"/>
  <c r="MFV97" i="109"/>
  <c r="MFW97" i="109"/>
  <c r="MFX97" i="109"/>
  <c r="MFY97" i="109"/>
  <c r="MFZ97" i="109"/>
  <c r="MGA97" i="109"/>
  <c r="MGB97" i="109"/>
  <c r="MGC97" i="109"/>
  <c r="MGD97" i="109"/>
  <c r="MGE97" i="109"/>
  <c r="MGF97" i="109"/>
  <c r="MGG97" i="109"/>
  <c r="MGH97" i="109"/>
  <c r="MGI97" i="109"/>
  <c r="MGJ97" i="109"/>
  <c r="MGK97" i="109"/>
  <c r="MGL97" i="109"/>
  <c r="MGM97" i="109"/>
  <c r="MGN97" i="109"/>
  <c r="MGO97" i="109"/>
  <c r="MGP97" i="109"/>
  <c r="MGQ97" i="109"/>
  <c r="MGR97" i="109"/>
  <c r="MGS97" i="109"/>
  <c r="MGT97" i="109"/>
  <c r="MGU97" i="109"/>
  <c r="MGV97" i="109"/>
  <c r="MGW97" i="109"/>
  <c r="MGX97" i="109"/>
  <c r="MGY97" i="109"/>
  <c r="MGZ97" i="109"/>
  <c r="MHA97" i="109"/>
  <c r="MHB97" i="109"/>
  <c r="MHC97" i="109"/>
  <c r="MHD97" i="109"/>
  <c r="MHE97" i="109"/>
  <c r="MHF97" i="109"/>
  <c r="MHG97" i="109"/>
  <c r="MHH97" i="109"/>
  <c r="MHI97" i="109"/>
  <c r="MHJ97" i="109"/>
  <c r="MHK97" i="109"/>
  <c r="MHL97" i="109"/>
  <c r="MHM97" i="109"/>
  <c r="MHN97" i="109"/>
  <c r="MHO97" i="109"/>
  <c r="MHP97" i="109"/>
  <c r="MHQ97" i="109"/>
  <c r="MHR97" i="109"/>
  <c r="MHS97" i="109"/>
  <c r="MHT97" i="109"/>
  <c r="MHU97" i="109"/>
  <c r="MHV97" i="109"/>
  <c r="MHW97" i="109"/>
  <c r="MHX97" i="109"/>
  <c r="MHY97" i="109"/>
  <c r="MHZ97" i="109"/>
  <c r="MIA97" i="109"/>
  <c r="MIB97" i="109"/>
  <c r="MIC97" i="109"/>
  <c r="MID97" i="109"/>
  <c r="MIE97" i="109"/>
  <c r="MIF97" i="109"/>
  <c r="MIG97" i="109"/>
  <c r="MIH97" i="109"/>
  <c r="MII97" i="109"/>
  <c r="MIJ97" i="109"/>
  <c r="MIK97" i="109"/>
  <c r="MIL97" i="109"/>
  <c r="MIM97" i="109"/>
  <c r="MIN97" i="109"/>
  <c r="MIO97" i="109"/>
  <c r="MIP97" i="109"/>
  <c r="MIQ97" i="109"/>
  <c r="MIR97" i="109"/>
  <c r="MIS97" i="109"/>
  <c r="MIT97" i="109"/>
  <c r="MIU97" i="109"/>
  <c r="MIV97" i="109"/>
  <c r="MIW97" i="109"/>
  <c r="MIX97" i="109"/>
  <c r="MIY97" i="109"/>
  <c r="MIZ97" i="109"/>
  <c r="MJA97" i="109"/>
  <c r="MJB97" i="109"/>
  <c r="MJC97" i="109"/>
  <c r="MJD97" i="109"/>
  <c r="MJE97" i="109"/>
  <c r="MJF97" i="109"/>
  <c r="MJG97" i="109"/>
  <c r="MJH97" i="109"/>
  <c r="MJI97" i="109"/>
  <c r="MJJ97" i="109"/>
  <c r="MJK97" i="109"/>
  <c r="MJL97" i="109"/>
  <c r="MJM97" i="109"/>
  <c r="MJN97" i="109"/>
  <c r="MJO97" i="109"/>
  <c r="MJP97" i="109"/>
  <c r="MJQ97" i="109"/>
  <c r="MJR97" i="109"/>
  <c r="MJS97" i="109"/>
  <c r="MJT97" i="109"/>
  <c r="MJU97" i="109"/>
  <c r="MJV97" i="109"/>
  <c r="MJW97" i="109"/>
  <c r="MJX97" i="109"/>
  <c r="MJY97" i="109"/>
  <c r="MJZ97" i="109"/>
  <c r="MKA97" i="109"/>
  <c r="MKB97" i="109"/>
  <c r="MKC97" i="109"/>
  <c r="MKD97" i="109"/>
  <c r="MKE97" i="109"/>
  <c r="MKF97" i="109"/>
  <c r="MKG97" i="109"/>
  <c r="MKH97" i="109"/>
  <c r="MKI97" i="109"/>
  <c r="MKJ97" i="109"/>
  <c r="MKK97" i="109"/>
  <c r="MKL97" i="109"/>
  <c r="MKM97" i="109"/>
  <c r="MKN97" i="109"/>
  <c r="MKO97" i="109"/>
  <c r="MKP97" i="109"/>
  <c r="MKQ97" i="109"/>
  <c r="MKR97" i="109"/>
  <c r="MKS97" i="109"/>
  <c r="MKT97" i="109"/>
  <c r="MKU97" i="109"/>
  <c r="MKV97" i="109"/>
  <c r="MKW97" i="109"/>
  <c r="MKX97" i="109"/>
  <c r="MKY97" i="109"/>
  <c r="MKZ97" i="109"/>
  <c r="MLA97" i="109"/>
  <c r="MLB97" i="109"/>
  <c r="MLC97" i="109"/>
  <c r="MLD97" i="109"/>
  <c r="MLE97" i="109"/>
  <c r="MLF97" i="109"/>
  <c r="MLG97" i="109"/>
  <c r="MLH97" i="109"/>
  <c r="MLI97" i="109"/>
  <c r="MLJ97" i="109"/>
  <c r="MLK97" i="109"/>
  <c r="MLL97" i="109"/>
  <c r="MLM97" i="109"/>
  <c r="MLN97" i="109"/>
  <c r="MLO97" i="109"/>
  <c r="MLP97" i="109"/>
  <c r="MLQ97" i="109"/>
  <c r="MLR97" i="109"/>
  <c r="MLS97" i="109"/>
  <c r="MLT97" i="109"/>
  <c r="MLU97" i="109"/>
  <c r="MLV97" i="109"/>
  <c r="MLW97" i="109"/>
  <c r="MLX97" i="109"/>
  <c r="MLY97" i="109"/>
  <c r="MLZ97" i="109"/>
  <c r="MMA97" i="109"/>
  <c r="MMB97" i="109"/>
  <c r="MMC97" i="109"/>
  <c r="MMD97" i="109"/>
  <c r="MME97" i="109"/>
  <c r="MMF97" i="109"/>
  <c r="MMG97" i="109"/>
  <c r="MMH97" i="109"/>
  <c r="MMI97" i="109"/>
  <c r="MMJ97" i="109"/>
  <c r="MMK97" i="109"/>
  <c r="MML97" i="109"/>
  <c r="MMM97" i="109"/>
  <c r="MMN97" i="109"/>
  <c r="MMO97" i="109"/>
  <c r="MMP97" i="109"/>
  <c r="MMQ97" i="109"/>
  <c r="MMR97" i="109"/>
  <c r="MMS97" i="109"/>
  <c r="MMT97" i="109"/>
  <c r="MMU97" i="109"/>
  <c r="MMV97" i="109"/>
  <c r="MMW97" i="109"/>
  <c r="MMX97" i="109"/>
  <c r="MMY97" i="109"/>
  <c r="MMZ97" i="109"/>
  <c r="MNA97" i="109"/>
  <c r="MNB97" i="109"/>
  <c r="MNC97" i="109"/>
  <c r="MND97" i="109"/>
  <c r="MNE97" i="109"/>
  <c r="MNF97" i="109"/>
  <c r="MNG97" i="109"/>
  <c r="MNH97" i="109"/>
  <c r="MNI97" i="109"/>
  <c r="MNJ97" i="109"/>
  <c r="MNK97" i="109"/>
  <c r="MNL97" i="109"/>
  <c r="MNM97" i="109"/>
  <c r="MNN97" i="109"/>
  <c r="MNO97" i="109"/>
  <c r="MNP97" i="109"/>
  <c r="MNQ97" i="109"/>
  <c r="MNR97" i="109"/>
  <c r="MNS97" i="109"/>
  <c r="MNT97" i="109"/>
  <c r="MNU97" i="109"/>
  <c r="MNV97" i="109"/>
  <c r="MNW97" i="109"/>
  <c r="MNX97" i="109"/>
  <c r="MNY97" i="109"/>
  <c r="MNZ97" i="109"/>
  <c r="MOA97" i="109"/>
  <c r="MOB97" i="109"/>
  <c r="MOC97" i="109"/>
  <c r="MOD97" i="109"/>
  <c r="MOE97" i="109"/>
  <c r="MOF97" i="109"/>
  <c r="MOG97" i="109"/>
  <c r="MOH97" i="109"/>
  <c r="MOI97" i="109"/>
  <c r="MOJ97" i="109"/>
  <c r="MOK97" i="109"/>
  <c r="MOL97" i="109"/>
  <c r="MOM97" i="109"/>
  <c r="MON97" i="109"/>
  <c r="MOO97" i="109"/>
  <c r="MOP97" i="109"/>
  <c r="MOQ97" i="109"/>
  <c r="MOR97" i="109"/>
  <c r="MOS97" i="109"/>
  <c r="MOT97" i="109"/>
  <c r="MOU97" i="109"/>
  <c r="MOV97" i="109"/>
  <c r="MOW97" i="109"/>
  <c r="MOX97" i="109"/>
  <c r="MOY97" i="109"/>
  <c r="MOZ97" i="109"/>
  <c r="MPA97" i="109"/>
  <c r="MPB97" i="109"/>
  <c r="MPC97" i="109"/>
  <c r="MPD97" i="109"/>
  <c r="MPE97" i="109"/>
  <c r="MPF97" i="109"/>
  <c r="MPG97" i="109"/>
  <c r="MPH97" i="109"/>
  <c r="MPI97" i="109"/>
  <c r="MPJ97" i="109"/>
  <c r="MPK97" i="109"/>
  <c r="MPL97" i="109"/>
  <c r="MPM97" i="109"/>
  <c r="MPN97" i="109"/>
  <c r="MPO97" i="109"/>
  <c r="MPP97" i="109"/>
  <c r="MPQ97" i="109"/>
  <c r="MPR97" i="109"/>
  <c r="MPS97" i="109"/>
  <c r="MPT97" i="109"/>
  <c r="MPU97" i="109"/>
  <c r="MPV97" i="109"/>
  <c r="MPW97" i="109"/>
  <c r="MPX97" i="109"/>
  <c r="MPY97" i="109"/>
  <c r="MPZ97" i="109"/>
  <c r="MQA97" i="109"/>
  <c r="MQB97" i="109"/>
  <c r="MQC97" i="109"/>
  <c r="MQD97" i="109"/>
  <c r="MQE97" i="109"/>
  <c r="MQF97" i="109"/>
  <c r="MQG97" i="109"/>
  <c r="MQH97" i="109"/>
  <c r="MQI97" i="109"/>
  <c r="MQJ97" i="109"/>
  <c r="MQK97" i="109"/>
  <c r="MQL97" i="109"/>
  <c r="MQM97" i="109"/>
  <c r="MQN97" i="109"/>
  <c r="MQO97" i="109"/>
  <c r="MQP97" i="109"/>
  <c r="MQQ97" i="109"/>
  <c r="MQR97" i="109"/>
  <c r="MQS97" i="109"/>
  <c r="MQT97" i="109"/>
  <c r="MQU97" i="109"/>
  <c r="MQV97" i="109"/>
  <c r="MQW97" i="109"/>
  <c r="MQX97" i="109"/>
  <c r="MQY97" i="109"/>
  <c r="MQZ97" i="109"/>
  <c r="MRA97" i="109"/>
  <c r="MRB97" i="109"/>
  <c r="MRC97" i="109"/>
  <c r="MRD97" i="109"/>
  <c r="MRE97" i="109"/>
  <c r="MRF97" i="109"/>
  <c r="MRG97" i="109"/>
  <c r="MRH97" i="109"/>
  <c r="MRI97" i="109"/>
  <c r="MRJ97" i="109"/>
  <c r="MRK97" i="109"/>
  <c r="MRL97" i="109"/>
  <c r="MRM97" i="109"/>
  <c r="MRN97" i="109"/>
  <c r="MRO97" i="109"/>
  <c r="MRP97" i="109"/>
  <c r="MRQ97" i="109"/>
  <c r="MRR97" i="109"/>
  <c r="MRS97" i="109"/>
  <c r="MRT97" i="109"/>
  <c r="MRU97" i="109"/>
  <c r="MRV97" i="109"/>
  <c r="MRW97" i="109"/>
  <c r="MRX97" i="109"/>
  <c r="MRY97" i="109"/>
  <c r="MRZ97" i="109"/>
  <c r="MSA97" i="109"/>
  <c r="MSB97" i="109"/>
  <c r="MSC97" i="109"/>
  <c r="MSD97" i="109"/>
  <c r="MSE97" i="109"/>
  <c r="MSF97" i="109"/>
  <c r="MSG97" i="109"/>
  <c r="MSH97" i="109"/>
  <c r="MSI97" i="109"/>
  <c r="MSJ97" i="109"/>
  <c r="MSK97" i="109"/>
  <c r="MSL97" i="109"/>
  <c r="MSM97" i="109"/>
  <c r="MSN97" i="109"/>
  <c r="MSO97" i="109"/>
  <c r="MSP97" i="109"/>
  <c r="MSQ97" i="109"/>
  <c r="MSR97" i="109"/>
  <c r="MSS97" i="109"/>
  <c r="MST97" i="109"/>
  <c r="MSU97" i="109"/>
  <c r="MSV97" i="109"/>
  <c r="MSW97" i="109"/>
  <c r="MSX97" i="109"/>
  <c r="MSY97" i="109"/>
  <c r="MSZ97" i="109"/>
  <c r="MTA97" i="109"/>
  <c r="MTB97" i="109"/>
  <c r="MTC97" i="109"/>
  <c r="MTD97" i="109"/>
  <c r="MTE97" i="109"/>
  <c r="MTF97" i="109"/>
  <c r="MTG97" i="109"/>
  <c r="MTH97" i="109"/>
  <c r="MTI97" i="109"/>
  <c r="MTJ97" i="109"/>
  <c r="MTK97" i="109"/>
  <c r="MTL97" i="109"/>
  <c r="MTM97" i="109"/>
  <c r="MTN97" i="109"/>
  <c r="MTO97" i="109"/>
  <c r="MTP97" i="109"/>
  <c r="MTQ97" i="109"/>
  <c r="MTR97" i="109"/>
  <c r="MTS97" i="109"/>
  <c r="MTT97" i="109"/>
  <c r="MTU97" i="109"/>
  <c r="MTV97" i="109"/>
  <c r="MTW97" i="109"/>
  <c r="MTX97" i="109"/>
  <c r="MTY97" i="109"/>
  <c r="MTZ97" i="109"/>
  <c r="MUA97" i="109"/>
  <c r="MUB97" i="109"/>
  <c r="MUC97" i="109"/>
  <c r="MUD97" i="109"/>
  <c r="MUE97" i="109"/>
  <c r="MUF97" i="109"/>
  <c r="MUG97" i="109"/>
  <c r="MUH97" i="109"/>
  <c r="MUI97" i="109"/>
  <c r="MUJ97" i="109"/>
  <c r="MUK97" i="109"/>
  <c r="MUL97" i="109"/>
  <c r="MUM97" i="109"/>
  <c r="MUN97" i="109"/>
  <c r="MUO97" i="109"/>
  <c r="MUP97" i="109"/>
  <c r="MUQ97" i="109"/>
  <c r="MUR97" i="109"/>
  <c r="MUS97" i="109"/>
  <c r="MUT97" i="109"/>
  <c r="MUU97" i="109"/>
  <c r="MUV97" i="109"/>
  <c r="MUW97" i="109"/>
  <c r="MUX97" i="109"/>
  <c r="MUY97" i="109"/>
  <c r="MUZ97" i="109"/>
  <c r="MVA97" i="109"/>
  <c r="MVB97" i="109"/>
  <c r="MVC97" i="109"/>
  <c r="MVD97" i="109"/>
  <c r="MVE97" i="109"/>
  <c r="MVF97" i="109"/>
  <c r="MVG97" i="109"/>
  <c r="MVH97" i="109"/>
  <c r="MVI97" i="109"/>
  <c r="MVJ97" i="109"/>
  <c r="MVK97" i="109"/>
  <c r="MVL97" i="109"/>
  <c r="MVM97" i="109"/>
  <c r="MVN97" i="109"/>
  <c r="MVO97" i="109"/>
  <c r="MVP97" i="109"/>
  <c r="MVQ97" i="109"/>
  <c r="MVR97" i="109"/>
  <c r="MVS97" i="109"/>
  <c r="MVT97" i="109"/>
  <c r="MVU97" i="109"/>
  <c r="MVV97" i="109"/>
  <c r="MVW97" i="109"/>
  <c r="MVX97" i="109"/>
  <c r="MVY97" i="109"/>
  <c r="MVZ97" i="109"/>
  <c r="MWA97" i="109"/>
  <c r="MWB97" i="109"/>
  <c r="MWC97" i="109"/>
  <c r="MWD97" i="109"/>
  <c r="MWE97" i="109"/>
  <c r="MWF97" i="109"/>
  <c r="MWG97" i="109"/>
  <c r="MWH97" i="109"/>
  <c r="MWI97" i="109"/>
  <c r="MWJ97" i="109"/>
  <c r="MWK97" i="109"/>
  <c r="MWL97" i="109"/>
  <c r="MWM97" i="109"/>
  <c r="MWN97" i="109"/>
  <c r="MWO97" i="109"/>
  <c r="MWP97" i="109"/>
  <c r="MWQ97" i="109"/>
  <c r="MWR97" i="109"/>
  <c r="MWS97" i="109"/>
  <c r="MWT97" i="109"/>
  <c r="MWU97" i="109"/>
  <c r="MWV97" i="109"/>
  <c r="MWW97" i="109"/>
  <c r="MWX97" i="109"/>
  <c r="MWY97" i="109"/>
  <c r="MWZ97" i="109"/>
  <c r="MXA97" i="109"/>
  <c r="MXB97" i="109"/>
  <c r="MXC97" i="109"/>
  <c r="MXD97" i="109"/>
  <c r="MXE97" i="109"/>
  <c r="MXF97" i="109"/>
  <c r="MXG97" i="109"/>
  <c r="MXH97" i="109"/>
  <c r="MXI97" i="109"/>
  <c r="MXJ97" i="109"/>
  <c r="MXK97" i="109"/>
  <c r="MXL97" i="109"/>
  <c r="MXM97" i="109"/>
  <c r="MXN97" i="109"/>
  <c r="MXO97" i="109"/>
  <c r="MXP97" i="109"/>
  <c r="MXQ97" i="109"/>
  <c r="MXR97" i="109"/>
  <c r="MXS97" i="109"/>
  <c r="MXT97" i="109"/>
  <c r="MXU97" i="109"/>
  <c r="MXV97" i="109"/>
  <c r="MXW97" i="109"/>
  <c r="MXX97" i="109"/>
  <c r="MXY97" i="109"/>
  <c r="MXZ97" i="109"/>
  <c r="MYA97" i="109"/>
  <c r="MYB97" i="109"/>
  <c r="MYC97" i="109"/>
  <c r="MYD97" i="109"/>
  <c r="MYE97" i="109"/>
  <c r="MYF97" i="109"/>
  <c r="MYG97" i="109"/>
  <c r="MYH97" i="109"/>
  <c r="MYI97" i="109"/>
  <c r="MYJ97" i="109"/>
  <c r="MYK97" i="109"/>
  <c r="MYL97" i="109"/>
  <c r="MYM97" i="109"/>
  <c r="MYN97" i="109"/>
  <c r="MYO97" i="109"/>
  <c r="MYP97" i="109"/>
  <c r="MYQ97" i="109"/>
  <c r="MYR97" i="109"/>
  <c r="MYS97" i="109"/>
  <c r="MYT97" i="109"/>
  <c r="MYU97" i="109"/>
  <c r="MYV97" i="109"/>
  <c r="MYW97" i="109"/>
  <c r="MYX97" i="109"/>
  <c r="MYY97" i="109"/>
  <c r="MYZ97" i="109"/>
  <c r="MZA97" i="109"/>
  <c r="MZB97" i="109"/>
  <c r="MZC97" i="109"/>
  <c r="MZD97" i="109"/>
  <c r="MZE97" i="109"/>
  <c r="MZF97" i="109"/>
  <c r="MZG97" i="109"/>
  <c r="MZH97" i="109"/>
  <c r="MZI97" i="109"/>
  <c r="MZJ97" i="109"/>
  <c r="MZK97" i="109"/>
  <c r="MZL97" i="109"/>
  <c r="MZM97" i="109"/>
  <c r="MZN97" i="109"/>
  <c r="MZO97" i="109"/>
  <c r="MZP97" i="109"/>
  <c r="MZQ97" i="109"/>
  <c r="MZR97" i="109"/>
  <c r="MZS97" i="109"/>
  <c r="MZT97" i="109"/>
  <c r="MZU97" i="109"/>
  <c r="MZV97" i="109"/>
  <c r="MZW97" i="109"/>
  <c r="MZX97" i="109"/>
  <c r="MZY97" i="109"/>
  <c r="MZZ97" i="109"/>
  <c r="NAA97" i="109"/>
  <c r="NAB97" i="109"/>
  <c r="NAC97" i="109"/>
  <c r="NAD97" i="109"/>
  <c r="NAE97" i="109"/>
  <c r="NAF97" i="109"/>
  <c r="NAG97" i="109"/>
  <c r="NAH97" i="109"/>
  <c r="NAI97" i="109"/>
  <c r="NAJ97" i="109"/>
  <c r="NAK97" i="109"/>
  <c r="NAL97" i="109"/>
  <c r="NAM97" i="109"/>
  <c r="NAN97" i="109"/>
  <c r="NAO97" i="109"/>
  <c r="NAP97" i="109"/>
  <c r="NAQ97" i="109"/>
  <c r="NAR97" i="109"/>
  <c r="NAS97" i="109"/>
  <c r="NAT97" i="109"/>
  <c r="NAU97" i="109"/>
  <c r="NAV97" i="109"/>
  <c r="NAW97" i="109"/>
  <c r="NAX97" i="109"/>
  <c r="NAY97" i="109"/>
  <c r="NAZ97" i="109"/>
  <c r="NBA97" i="109"/>
  <c r="NBB97" i="109"/>
  <c r="NBC97" i="109"/>
  <c r="NBD97" i="109"/>
  <c r="NBE97" i="109"/>
  <c r="NBF97" i="109"/>
  <c r="NBG97" i="109"/>
  <c r="NBH97" i="109"/>
  <c r="NBI97" i="109"/>
  <c r="NBJ97" i="109"/>
  <c r="NBK97" i="109"/>
  <c r="NBL97" i="109"/>
  <c r="NBM97" i="109"/>
  <c r="NBN97" i="109"/>
  <c r="NBO97" i="109"/>
  <c r="NBP97" i="109"/>
  <c r="NBQ97" i="109"/>
  <c r="NBR97" i="109"/>
  <c r="NBS97" i="109"/>
  <c r="NBT97" i="109"/>
  <c r="NBU97" i="109"/>
  <c r="NBV97" i="109"/>
  <c r="NBW97" i="109"/>
  <c r="NBX97" i="109"/>
  <c r="NBY97" i="109"/>
  <c r="NBZ97" i="109"/>
  <c r="NCA97" i="109"/>
  <c r="NCB97" i="109"/>
  <c r="NCC97" i="109"/>
  <c r="NCD97" i="109"/>
  <c r="NCE97" i="109"/>
  <c r="NCF97" i="109"/>
  <c r="NCG97" i="109"/>
  <c r="NCH97" i="109"/>
  <c r="NCI97" i="109"/>
  <c r="NCJ97" i="109"/>
  <c r="NCK97" i="109"/>
  <c r="NCL97" i="109"/>
  <c r="NCM97" i="109"/>
  <c r="NCN97" i="109"/>
  <c r="NCO97" i="109"/>
  <c r="NCP97" i="109"/>
  <c r="NCQ97" i="109"/>
  <c r="NCR97" i="109"/>
  <c r="NCS97" i="109"/>
  <c r="NCT97" i="109"/>
  <c r="NCU97" i="109"/>
  <c r="NCV97" i="109"/>
  <c r="NCW97" i="109"/>
  <c r="NCX97" i="109"/>
  <c r="NCY97" i="109"/>
  <c r="NCZ97" i="109"/>
  <c r="NDA97" i="109"/>
  <c r="NDB97" i="109"/>
  <c r="NDC97" i="109"/>
  <c r="NDD97" i="109"/>
  <c r="NDE97" i="109"/>
  <c r="NDF97" i="109"/>
  <c r="NDG97" i="109"/>
  <c r="NDH97" i="109"/>
  <c r="NDI97" i="109"/>
  <c r="NDJ97" i="109"/>
  <c r="NDK97" i="109"/>
  <c r="NDL97" i="109"/>
  <c r="NDM97" i="109"/>
  <c r="NDN97" i="109"/>
  <c r="NDO97" i="109"/>
  <c r="NDP97" i="109"/>
  <c r="NDQ97" i="109"/>
  <c r="NDR97" i="109"/>
  <c r="NDS97" i="109"/>
  <c r="NDT97" i="109"/>
  <c r="NDU97" i="109"/>
  <c r="NDV97" i="109"/>
  <c r="NDW97" i="109"/>
  <c r="NDX97" i="109"/>
  <c r="NDY97" i="109"/>
  <c r="NDZ97" i="109"/>
  <c r="NEA97" i="109"/>
  <c r="NEB97" i="109"/>
  <c r="NEC97" i="109"/>
  <c r="NED97" i="109"/>
  <c r="NEE97" i="109"/>
  <c r="NEF97" i="109"/>
  <c r="NEG97" i="109"/>
  <c r="NEH97" i="109"/>
  <c r="NEI97" i="109"/>
  <c r="NEJ97" i="109"/>
  <c r="NEK97" i="109"/>
  <c r="NEL97" i="109"/>
  <c r="NEM97" i="109"/>
  <c r="NEN97" i="109"/>
  <c r="NEO97" i="109"/>
  <c r="NEP97" i="109"/>
  <c r="NEQ97" i="109"/>
  <c r="NER97" i="109"/>
  <c r="NES97" i="109"/>
  <c r="NET97" i="109"/>
  <c r="NEU97" i="109"/>
  <c r="NEV97" i="109"/>
  <c r="NEW97" i="109"/>
  <c r="NEX97" i="109"/>
  <c r="NEY97" i="109"/>
  <c r="NEZ97" i="109"/>
  <c r="NFA97" i="109"/>
  <c r="NFB97" i="109"/>
  <c r="NFC97" i="109"/>
  <c r="NFD97" i="109"/>
  <c r="NFE97" i="109"/>
  <c r="NFF97" i="109"/>
  <c r="NFG97" i="109"/>
  <c r="NFH97" i="109"/>
  <c r="NFI97" i="109"/>
  <c r="NFJ97" i="109"/>
  <c r="NFK97" i="109"/>
  <c r="NFL97" i="109"/>
  <c r="NFM97" i="109"/>
  <c r="NFN97" i="109"/>
  <c r="NFO97" i="109"/>
  <c r="NFP97" i="109"/>
  <c r="NFQ97" i="109"/>
  <c r="NFR97" i="109"/>
  <c r="NFS97" i="109"/>
  <c r="NFT97" i="109"/>
  <c r="NFU97" i="109"/>
  <c r="NFV97" i="109"/>
  <c r="NFW97" i="109"/>
  <c r="NFX97" i="109"/>
  <c r="NFY97" i="109"/>
  <c r="NFZ97" i="109"/>
  <c r="NGA97" i="109"/>
  <c r="NGB97" i="109"/>
  <c r="NGC97" i="109"/>
  <c r="NGD97" i="109"/>
  <c r="NGE97" i="109"/>
  <c r="NGF97" i="109"/>
  <c r="NGG97" i="109"/>
  <c r="NGH97" i="109"/>
  <c r="NGI97" i="109"/>
  <c r="NGJ97" i="109"/>
  <c r="NGK97" i="109"/>
  <c r="NGL97" i="109"/>
  <c r="NGM97" i="109"/>
  <c r="NGN97" i="109"/>
  <c r="NGO97" i="109"/>
  <c r="NGP97" i="109"/>
  <c r="NGQ97" i="109"/>
  <c r="NGR97" i="109"/>
  <c r="NGS97" i="109"/>
  <c r="NGT97" i="109"/>
  <c r="NGU97" i="109"/>
  <c r="NGV97" i="109"/>
  <c r="NGW97" i="109"/>
  <c r="NGX97" i="109"/>
  <c r="NGY97" i="109"/>
  <c r="NGZ97" i="109"/>
  <c r="NHA97" i="109"/>
  <c r="NHB97" i="109"/>
  <c r="NHC97" i="109"/>
  <c r="NHD97" i="109"/>
  <c r="NHE97" i="109"/>
  <c r="NHF97" i="109"/>
  <c r="NHG97" i="109"/>
  <c r="NHH97" i="109"/>
  <c r="NHI97" i="109"/>
  <c r="NHJ97" i="109"/>
  <c r="NHK97" i="109"/>
  <c r="NHL97" i="109"/>
  <c r="NHM97" i="109"/>
  <c r="NHN97" i="109"/>
  <c r="NHO97" i="109"/>
  <c r="NHP97" i="109"/>
  <c r="NHQ97" i="109"/>
  <c r="NHR97" i="109"/>
  <c r="NHS97" i="109"/>
  <c r="NHT97" i="109"/>
  <c r="NHU97" i="109"/>
  <c r="NHV97" i="109"/>
  <c r="NHW97" i="109"/>
  <c r="NHX97" i="109"/>
  <c r="NHY97" i="109"/>
  <c r="NHZ97" i="109"/>
  <c r="NIA97" i="109"/>
  <c r="NIB97" i="109"/>
  <c r="NIC97" i="109"/>
  <c r="NID97" i="109"/>
  <c r="NIE97" i="109"/>
  <c r="NIF97" i="109"/>
  <c r="NIG97" i="109"/>
  <c r="NIH97" i="109"/>
  <c r="NII97" i="109"/>
  <c r="NIJ97" i="109"/>
  <c r="NIK97" i="109"/>
  <c r="NIL97" i="109"/>
  <c r="NIM97" i="109"/>
  <c r="NIN97" i="109"/>
  <c r="NIO97" i="109"/>
  <c r="NIP97" i="109"/>
  <c r="NIQ97" i="109"/>
  <c r="NIR97" i="109"/>
  <c r="NIS97" i="109"/>
  <c r="NIT97" i="109"/>
  <c r="NIU97" i="109"/>
  <c r="NIV97" i="109"/>
  <c r="NIW97" i="109"/>
  <c r="NIX97" i="109"/>
  <c r="NIY97" i="109"/>
  <c r="NIZ97" i="109"/>
  <c r="NJA97" i="109"/>
  <c r="NJB97" i="109"/>
  <c r="NJC97" i="109"/>
  <c r="NJD97" i="109"/>
  <c r="NJE97" i="109"/>
  <c r="NJF97" i="109"/>
  <c r="NJG97" i="109"/>
  <c r="NJH97" i="109"/>
  <c r="NJI97" i="109"/>
  <c r="NJJ97" i="109"/>
  <c r="NJK97" i="109"/>
  <c r="NJL97" i="109"/>
  <c r="NJM97" i="109"/>
  <c r="NJN97" i="109"/>
  <c r="NJO97" i="109"/>
  <c r="NJP97" i="109"/>
  <c r="NJQ97" i="109"/>
  <c r="NJR97" i="109"/>
  <c r="NJS97" i="109"/>
  <c r="NJT97" i="109"/>
  <c r="NJU97" i="109"/>
  <c r="NJV97" i="109"/>
  <c r="NJW97" i="109"/>
  <c r="NJX97" i="109"/>
  <c r="NJY97" i="109"/>
  <c r="NJZ97" i="109"/>
  <c r="NKA97" i="109"/>
  <c r="NKB97" i="109"/>
  <c r="NKC97" i="109"/>
  <c r="NKD97" i="109"/>
  <c r="NKE97" i="109"/>
  <c r="NKF97" i="109"/>
  <c r="NKG97" i="109"/>
  <c r="NKH97" i="109"/>
  <c r="NKI97" i="109"/>
  <c r="NKJ97" i="109"/>
  <c r="NKK97" i="109"/>
  <c r="NKL97" i="109"/>
  <c r="NKM97" i="109"/>
  <c r="NKN97" i="109"/>
  <c r="NKO97" i="109"/>
  <c r="NKP97" i="109"/>
  <c r="NKQ97" i="109"/>
  <c r="NKR97" i="109"/>
  <c r="NKS97" i="109"/>
  <c r="NKT97" i="109"/>
  <c r="NKU97" i="109"/>
  <c r="NKV97" i="109"/>
  <c r="NKW97" i="109"/>
  <c r="NKX97" i="109"/>
  <c r="NKY97" i="109"/>
  <c r="NKZ97" i="109"/>
  <c r="NLA97" i="109"/>
  <c r="NLB97" i="109"/>
  <c r="NLC97" i="109"/>
  <c r="NLD97" i="109"/>
  <c r="NLE97" i="109"/>
  <c r="NLF97" i="109"/>
  <c r="NLG97" i="109"/>
  <c r="NLH97" i="109"/>
  <c r="NLI97" i="109"/>
  <c r="NLJ97" i="109"/>
  <c r="NLK97" i="109"/>
  <c r="NLL97" i="109"/>
  <c r="NLM97" i="109"/>
  <c r="NLN97" i="109"/>
  <c r="NLO97" i="109"/>
  <c r="NLP97" i="109"/>
  <c r="NLQ97" i="109"/>
  <c r="NLR97" i="109"/>
  <c r="NLS97" i="109"/>
  <c r="NLT97" i="109"/>
  <c r="NLU97" i="109"/>
  <c r="NLV97" i="109"/>
  <c r="NLW97" i="109"/>
  <c r="NLX97" i="109"/>
  <c r="NLY97" i="109"/>
  <c r="NLZ97" i="109"/>
  <c r="NMA97" i="109"/>
  <c r="NMB97" i="109"/>
  <c r="NMC97" i="109"/>
  <c r="NMD97" i="109"/>
  <c r="NME97" i="109"/>
  <c r="NMF97" i="109"/>
  <c r="NMG97" i="109"/>
  <c r="NMH97" i="109"/>
  <c r="NMI97" i="109"/>
  <c r="NMJ97" i="109"/>
  <c r="NMK97" i="109"/>
  <c r="NML97" i="109"/>
  <c r="NMM97" i="109"/>
  <c r="NMN97" i="109"/>
  <c r="NMO97" i="109"/>
  <c r="NMP97" i="109"/>
  <c r="NMQ97" i="109"/>
  <c r="NMR97" i="109"/>
  <c r="NMS97" i="109"/>
  <c r="NMT97" i="109"/>
  <c r="NMU97" i="109"/>
  <c r="NMV97" i="109"/>
  <c r="NMW97" i="109"/>
  <c r="NMX97" i="109"/>
  <c r="NMY97" i="109"/>
  <c r="NMZ97" i="109"/>
  <c r="NNA97" i="109"/>
  <c r="NNB97" i="109"/>
  <c r="NNC97" i="109"/>
  <c r="NND97" i="109"/>
  <c r="NNE97" i="109"/>
  <c r="NNF97" i="109"/>
  <c r="NNG97" i="109"/>
  <c r="NNH97" i="109"/>
  <c r="NNI97" i="109"/>
  <c r="NNJ97" i="109"/>
  <c r="NNK97" i="109"/>
  <c r="NNL97" i="109"/>
  <c r="NNM97" i="109"/>
  <c r="NNN97" i="109"/>
  <c r="NNO97" i="109"/>
  <c r="NNP97" i="109"/>
  <c r="NNQ97" i="109"/>
  <c r="NNR97" i="109"/>
  <c r="NNS97" i="109"/>
  <c r="NNT97" i="109"/>
  <c r="NNU97" i="109"/>
  <c r="NNV97" i="109"/>
  <c r="NNW97" i="109"/>
  <c r="NNX97" i="109"/>
  <c r="NNY97" i="109"/>
  <c r="NNZ97" i="109"/>
  <c r="NOA97" i="109"/>
  <c r="NOB97" i="109"/>
  <c r="NOC97" i="109"/>
  <c r="NOD97" i="109"/>
  <c r="NOE97" i="109"/>
  <c r="NOF97" i="109"/>
  <c r="NOG97" i="109"/>
  <c r="NOH97" i="109"/>
  <c r="NOI97" i="109"/>
  <c r="NOJ97" i="109"/>
  <c r="NOK97" i="109"/>
  <c r="NOL97" i="109"/>
  <c r="NOM97" i="109"/>
  <c r="NON97" i="109"/>
  <c r="NOO97" i="109"/>
  <c r="NOP97" i="109"/>
  <c r="NOQ97" i="109"/>
  <c r="NOR97" i="109"/>
  <c r="NOS97" i="109"/>
  <c r="NOT97" i="109"/>
  <c r="NOU97" i="109"/>
  <c r="NOV97" i="109"/>
  <c r="NOW97" i="109"/>
  <c r="NOX97" i="109"/>
  <c r="NOY97" i="109"/>
  <c r="NOZ97" i="109"/>
  <c r="NPA97" i="109"/>
  <c r="NPB97" i="109"/>
  <c r="NPC97" i="109"/>
  <c r="NPD97" i="109"/>
  <c r="NPE97" i="109"/>
  <c r="NPF97" i="109"/>
  <c r="NPG97" i="109"/>
  <c r="NPH97" i="109"/>
  <c r="NPI97" i="109"/>
  <c r="NPJ97" i="109"/>
  <c r="NPK97" i="109"/>
  <c r="NPL97" i="109"/>
  <c r="NPM97" i="109"/>
  <c r="NPN97" i="109"/>
  <c r="NPO97" i="109"/>
  <c r="NPP97" i="109"/>
  <c r="NPQ97" i="109"/>
  <c r="NPR97" i="109"/>
  <c r="NPS97" i="109"/>
  <c r="NPT97" i="109"/>
  <c r="NPU97" i="109"/>
  <c r="NPV97" i="109"/>
  <c r="NPW97" i="109"/>
  <c r="NPX97" i="109"/>
  <c r="NPY97" i="109"/>
  <c r="NPZ97" i="109"/>
  <c r="NQA97" i="109"/>
  <c r="NQB97" i="109"/>
  <c r="NQC97" i="109"/>
  <c r="NQD97" i="109"/>
  <c r="NQE97" i="109"/>
  <c r="NQF97" i="109"/>
  <c r="NQG97" i="109"/>
  <c r="NQH97" i="109"/>
  <c r="NQI97" i="109"/>
  <c r="NQJ97" i="109"/>
  <c r="NQK97" i="109"/>
  <c r="NQL97" i="109"/>
  <c r="NQM97" i="109"/>
  <c r="NQN97" i="109"/>
  <c r="NQO97" i="109"/>
  <c r="NQP97" i="109"/>
  <c r="NQQ97" i="109"/>
  <c r="NQR97" i="109"/>
  <c r="NQS97" i="109"/>
  <c r="NQT97" i="109"/>
  <c r="NQU97" i="109"/>
  <c r="NQV97" i="109"/>
  <c r="NQW97" i="109"/>
  <c r="NQX97" i="109"/>
  <c r="NQY97" i="109"/>
  <c r="NQZ97" i="109"/>
  <c r="NRA97" i="109"/>
  <c r="NRB97" i="109"/>
  <c r="NRC97" i="109"/>
  <c r="NRD97" i="109"/>
  <c r="NRE97" i="109"/>
  <c r="NRF97" i="109"/>
  <c r="NRG97" i="109"/>
  <c r="NRH97" i="109"/>
  <c r="NRI97" i="109"/>
  <c r="NRJ97" i="109"/>
  <c r="NRK97" i="109"/>
  <c r="NRL97" i="109"/>
  <c r="NRM97" i="109"/>
  <c r="NRN97" i="109"/>
  <c r="NRO97" i="109"/>
  <c r="NRP97" i="109"/>
  <c r="NRQ97" i="109"/>
  <c r="NRR97" i="109"/>
  <c r="NRS97" i="109"/>
  <c r="NRT97" i="109"/>
  <c r="NRU97" i="109"/>
  <c r="NRV97" i="109"/>
  <c r="NRW97" i="109"/>
  <c r="NRX97" i="109"/>
  <c r="NRY97" i="109"/>
  <c r="NRZ97" i="109"/>
  <c r="NSA97" i="109"/>
  <c r="NSB97" i="109"/>
  <c r="NSC97" i="109"/>
  <c r="NSD97" i="109"/>
  <c r="NSE97" i="109"/>
  <c r="NSF97" i="109"/>
  <c r="NSG97" i="109"/>
  <c r="NSH97" i="109"/>
  <c r="NSI97" i="109"/>
  <c r="NSJ97" i="109"/>
  <c r="NSK97" i="109"/>
  <c r="NSL97" i="109"/>
  <c r="NSM97" i="109"/>
  <c r="NSN97" i="109"/>
  <c r="NSO97" i="109"/>
  <c r="NSP97" i="109"/>
  <c r="NSQ97" i="109"/>
  <c r="NSR97" i="109"/>
  <c r="NSS97" i="109"/>
  <c r="NST97" i="109"/>
  <c r="NSU97" i="109"/>
  <c r="NSV97" i="109"/>
  <c r="NSW97" i="109"/>
  <c r="NSX97" i="109"/>
  <c r="NSY97" i="109"/>
  <c r="NSZ97" i="109"/>
  <c r="NTA97" i="109"/>
  <c r="NTB97" i="109"/>
  <c r="NTC97" i="109"/>
  <c r="NTD97" i="109"/>
  <c r="NTE97" i="109"/>
  <c r="NTF97" i="109"/>
  <c r="NTG97" i="109"/>
  <c r="NTH97" i="109"/>
  <c r="NTI97" i="109"/>
  <c r="NTJ97" i="109"/>
  <c r="NTK97" i="109"/>
  <c r="NTL97" i="109"/>
  <c r="NTM97" i="109"/>
  <c r="NTN97" i="109"/>
  <c r="NTO97" i="109"/>
  <c r="NTP97" i="109"/>
  <c r="NTQ97" i="109"/>
  <c r="NTR97" i="109"/>
  <c r="NTS97" i="109"/>
  <c r="NTT97" i="109"/>
  <c r="NTU97" i="109"/>
  <c r="NTV97" i="109"/>
  <c r="NTW97" i="109"/>
  <c r="NTX97" i="109"/>
  <c r="NTY97" i="109"/>
  <c r="NTZ97" i="109"/>
  <c r="NUA97" i="109"/>
  <c r="NUB97" i="109"/>
  <c r="NUC97" i="109"/>
  <c r="NUD97" i="109"/>
  <c r="NUE97" i="109"/>
  <c r="NUF97" i="109"/>
  <c r="NUG97" i="109"/>
  <c r="NUH97" i="109"/>
  <c r="NUI97" i="109"/>
  <c r="NUJ97" i="109"/>
  <c r="NUK97" i="109"/>
  <c r="NUL97" i="109"/>
  <c r="NUM97" i="109"/>
  <c r="NUN97" i="109"/>
  <c r="NUO97" i="109"/>
  <c r="NUP97" i="109"/>
  <c r="NUQ97" i="109"/>
  <c r="NUR97" i="109"/>
  <c r="NUS97" i="109"/>
  <c r="NUT97" i="109"/>
  <c r="NUU97" i="109"/>
  <c r="NUV97" i="109"/>
  <c r="NUW97" i="109"/>
  <c r="NUX97" i="109"/>
  <c r="NUY97" i="109"/>
  <c r="NUZ97" i="109"/>
  <c r="NVA97" i="109"/>
  <c r="NVB97" i="109"/>
  <c r="NVC97" i="109"/>
  <c r="NVD97" i="109"/>
  <c r="NVE97" i="109"/>
  <c r="NVF97" i="109"/>
  <c r="NVG97" i="109"/>
  <c r="NVH97" i="109"/>
  <c r="NVI97" i="109"/>
  <c r="NVJ97" i="109"/>
  <c r="NVK97" i="109"/>
  <c r="NVL97" i="109"/>
  <c r="NVM97" i="109"/>
  <c r="NVN97" i="109"/>
  <c r="NVO97" i="109"/>
  <c r="NVP97" i="109"/>
  <c r="NVQ97" i="109"/>
  <c r="NVR97" i="109"/>
  <c r="NVS97" i="109"/>
  <c r="NVT97" i="109"/>
  <c r="NVU97" i="109"/>
  <c r="NVV97" i="109"/>
  <c r="NVW97" i="109"/>
  <c r="NVX97" i="109"/>
  <c r="NVY97" i="109"/>
  <c r="NVZ97" i="109"/>
  <c r="NWA97" i="109"/>
  <c r="NWB97" i="109"/>
  <c r="NWC97" i="109"/>
  <c r="NWD97" i="109"/>
  <c r="NWE97" i="109"/>
  <c r="NWF97" i="109"/>
  <c r="NWG97" i="109"/>
  <c r="NWH97" i="109"/>
  <c r="NWI97" i="109"/>
  <c r="NWJ97" i="109"/>
  <c r="NWK97" i="109"/>
  <c r="NWL97" i="109"/>
  <c r="NWM97" i="109"/>
  <c r="NWN97" i="109"/>
  <c r="NWO97" i="109"/>
  <c r="NWP97" i="109"/>
  <c r="NWQ97" i="109"/>
  <c r="NWR97" i="109"/>
  <c r="NWS97" i="109"/>
  <c r="NWT97" i="109"/>
  <c r="NWU97" i="109"/>
  <c r="NWV97" i="109"/>
  <c r="NWW97" i="109"/>
  <c r="NWX97" i="109"/>
  <c r="NWY97" i="109"/>
  <c r="NWZ97" i="109"/>
  <c r="NXA97" i="109"/>
  <c r="NXB97" i="109"/>
  <c r="NXC97" i="109"/>
  <c r="NXD97" i="109"/>
  <c r="NXE97" i="109"/>
  <c r="NXF97" i="109"/>
  <c r="NXG97" i="109"/>
  <c r="NXH97" i="109"/>
  <c r="NXI97" i="109"/>
  <c r="NXJ97" i="109"/>
  <c r="NXK97" i="109"/>
  <c r="NXL97" i="109"/>
  <c r="NXM97" i="109"/>
  <c r="NXN97" i="109"/>
  <c r="NXO97" i="109"/>
  <c r="NXP97" i="109"/>
  <c r="NXQ97" i="109"/>
  <c r="NXR97" i="109"/>
  <c r="NXS97" i="109"/>
  <c r="NXT97" i="109"/>
  <c r="NXU97" i="109"/>
  <c r="NXV97" i="109"/>
  <c r="NXW97" i="109"/>
  <c r="NXX97" i="109"/>
  <c r="NXY97" i="109"/>
  <c r="NXZ97" i="109"/>
  <c r="NYA97" i="109"/>
  <c r="NYB97" i="109"/>
  <c r="NYC97" i="109"/>
  <c r="NYD97" i="109"/>
  <c r="NYE97" i="109"/>
  <c r="NYF97" i="109"/>
  <c r="NYG97" i="109"/>
  <c r="NYH97" i="109"/>
  <c r="NYI97" i="109"/>
  <c r="NYJ97" i="109"/>
  <c r="NYK97" i="109"/>
  <c r="NYL97" i="109"/>
  <c r="NYM97" i="109"/>
  <c r="NYN97" i="109"/>
  <c r="NYO97" i="109"/>
  <c r="NYP97" i="109"/>
  <c r="NYQ97" i="109"/>
  <c r="NYR97" i="109"/>
  <c r="NYS97" i="109"/>
  <c r="NYT97" i="109"/>
  <c r="NYU97" i="109"/>
  <c r="NYV97" i="109"/>
  <c r="NYW97" i="109"/>
  <c r="NYX97" i="109"/>
  <c r="NYY97" i="109"/>
  <c r="NYZ97" i="109"/>
  <c r="NZA97" i="109"/>
  <c r="NZB97" i="109"/>
  <c r="NZC97" i="109"/>
  <c r="NZD97" i="109"/>
  <c r="NZE97" i="109"/>
  <c r="NZF97" i="109"/>
  <c r="NZG97" i="109"/>
  <c r="NZH97" i="109"/>
  <c r="NZI97" i="109"/>
  <c r="NZJ97" i="109"/>
  <c r="NZK97" i="109"/>
  <c r="NZL97" i="109"/>
  <c r="NZM97" i="109"/>
  <c r="NZN97" i="109"/>
  <c r="NZO97" i="109"/>
  <c r="NZP97" i="109"/>
  <c r="NZQ97" i="109"/>
  <c r="NZR97" i="109"/>
  <c r="NZS97" i="109"/>
  <c r="NZT97" i="109"/>
  <c r="NZU97" i="109"/>
  <c r="NZV97" i="109"/>
  <c r="NZW97" i="109"/>
  <c r="NZX97" i="109"/>
  <c r="NZY97" i="109"/>
  <c r="NZZ97" i="109"/>
  <c r="OAA97" i="109"/>
  <c r="OAB97" i="109"/>
  <c r="OAC97" i="109"/>
  <c r="OAD97" i="109"/>
  <c r="OAE97" i="109"/>
  <c r="OAF97" i="109"/>
  <c r="OAG97" i="109"/>
  <c r="OAH97" i="109"/>
  <c r="OAI97" i="109"/>
  <c r="OAJ97" i="109"/>
  <c r="OAK97" i="109"/>
  <c r="OAL97" i="109"/>
  <c r="OAM97" i="109"/>
  <c r="OAN97" i="109"/>
  <c r="OAO97" i="109"/>
  <c r="OAP97" i="109"/>
  <c r="OAQ97" i="109"/>
  <c r="OAR97" i="109"/>
  <c r="OAS97" i="109"/>
  <c r="OAT97" i="109"/>
  <c r="OAU97" i="109"/>
  <c r="OAV97" i="109"/>
  <c r="OAW97" i="109"/>
  <c r="OAX97" i="109"/>
  <c r="OAY97" i="109"/>
  <c r="OAZ97" i="109"/>
  <c r="OBA97" i="109"/>
  <c r="OBB97" i="109"/>
  <c r="OBC97" i="109"/>
  <c r="OBD97" i="109"/>
  <c r="OBE97" i="109"/>
  <c r="OBF97" i="109"/>
  <c r="OBG97" i="109"/>
  <c r="OBH97" i="109"/>
  <c r="OBI97" i="109"/>
  <c r="OBJ97" i="109"/>
  <c r="OBK97" i="109"/>
  <c r="OBL97" i="109"/>
  <c r="OBM97" i="109"/>
  <c r="OBN97" i="109"/>
  <c r="OBO97" i="109"/>
  <c r="OBP97" i="109"/>
  <c r="OBQ97" i="109"/>
  <c r="OBR97" i="109"/>
  <c r="OBS97" i="109"/>
  <c r="OBT97" i="109"/>
  <c r="OBU97" i="109"/>
  <c r="OBV97" i="109"/>
  <c r="OBW97" i="109"/>
  <c r="OBX97" i="109"/>
  <c r="OBY97" i="109"/>
  <c r="OBZ97" i="109"/>
  <c r="OCA97" i="109"/>
  <c r="OCB97" i="109"/>
  <c r="OCC97" i="109"/>
  <c r="OCD97" i="109"/>
  <c r="OCE97" i="109"/>
  <c r="OCF97" i="109"/>
  <c r="OCG97" i="109"/>
  <c r="OCH97" i="109"/>
  <c r="OCI97" i="109"/>
  <c r="OCJ97" i="109"/>
  <c r="OCK97" i="109"/>
  <c r="OCL97" i="109"/>
  <c r="OCM97" i="109"/>
  <c r="OCN97" i="109"/>
  <c r="OCO97" i="109"/>
  <c r="OCP97" i="109"/>
  <c r="OCQ97" i="109"/>
  <c r="OCR97" i="109"/>
  <c r="OCS97" i="109"/>
  <c r="OCT97" i="109"/>
  <c r="OCU97" i="109"/>
  <c r="OCV97" i="109"/>
  <c r="OCW97" i="109"/>
  <c r="OCX97" i="109"/>
  <c r="OCY97" i="109"/>
  <c r="OCZ97" i="109"/>
  <c r="ODA97" i="109"/>
  <c r="ODB97" i="109"/>
  <c r="ODC97" i="109"/>
  <c r="ODD97" i="109"/>
  <c r="ODE97" i="109"/>
  <c r="ODF97" i="109"/>
  <c r="ODG97" i="109"/>
  <c r="ODH97" i="109"/>
  <c r="ODI97" i="109"/>
  <c r="ODJ97" i="109"/>
  <c r="ODK97" i="109"/>
  <c r="ODL97" i="109"/>
  <c r="ODM97" i="109"/>
  <c r="ODN97" i="109"/>
  <c r="ODO97" i="109"/>
  <c r="ODP97" i="109"/>
  <c r="ODQ97" i="109"/>
  <c r="ODR97" i="109"/>
  <c r="ODS97" i="109"/>
  <c r="ODT97" i="109"/>
  <c r="ODU97" i="109"/>
  <c r="ODV97" i="109"/>
  <c r="ODW97" i="109"/>
  <c r="ODX97" i="109"/>
  <c r="ODY97" i="109"/>
  <c r="ODZ97" i="109"/>
  <c r="OEA97" i="109"/>
  <c r="OEB97" i="109"/>
  <c r="OEC97" i="109"/>
  <c r="OED97" i="109"/>
  <c r="OEE97" i="109"/>
  <c r="OEF97" i="109"/>
  <c r="OEG97" i="109"/>
  <c r="OEH97" i="109"/>
  <c r="OEI97" i="109"/>
  <c r="OEJ97" i="109"/>
  <c r="OEK97" i="109"/>
  <c r="OEL97" i="109"/>
  <c r="OEM97" i="109"/>
  <c r="OEN97" i="109"/>
  <c r="OEO97" i="109"/>
  <c r="OEP97" i="109"/>
  <c r="OEQ97" i="109"/>
  <c r="OER97" i="109"/>
  <c r="OES97" i="109"/>
  <c r="OET97" i="109"/>
  <c r="OEU97" i="109"/>
  <c r="OEV97" i="109"/>
  <c r="OEW97" i="109"/>
  <c r="OEX97" i="109"/>
  <c r="OEY97" i="109"/>
  <c r="OEZ97" i="109"/>
  <c r="OFA97" i="109"/>
  <c r="OFB97" i="109"/>
  <c r="OFC97" i="109"/>
  <c r="OFD97" i="109"/>
  <c r="OFE97" i="109"/>
  <c r="OFF97" i="109"/>
  <c r="OFG97" i="109"/>
  <c r="OFH97" i="109"/>
  <c r="OFI97" i="109"/>
  <c r="OFJ97" i="109"/>
  <c r="OFK97" i="109"/>
  <c r="OFL97" i="109"/>
  <c r="OFM97" i="109"/>
  <c r="OFN97" i="109"/>
  <c r="OFO97" i="109"/>
  <c r="OFP97" i="109"/>
  <c r="OFQ97" i="109"/>
  <c r="OFR97" i="109"/>
  <c r="OFS97" i="109"/>
  <c r="OFT97" i="109"/>
  <c r="OFU97" i="109"/>
  <c r="OFV97" i="109"/>
  <c r="OFW97" i="109"/>
  <c r="OFX97" i="109"/>
  <c r="OFY97" i="109"/>
  <c r="OFZ97" i="109"/>
  <c r="OGA97" i="109"/>
  <c r="OGB97" i="109"/>
  <c r="OGC97" i="109"/>
  <c r="OGD97" i="109"/>
  <c r="OGE97" i="109"/>
  <c r="OGF97" i="109"/>
  <c r="OGG97" i="109"/>
  <c r="OGH97" i="109"/>
  <c r="OGI97" i="109"/>
  <c r="OGJ97" i="109"/>
  <c r="OGK97" i="109"/>
  <c r="OGL97" i="109"/>
  <c r="OGM97" i="109"/>
  <c r="OGN97" i="109"/>
  <c r="OGO97" i="109"/>
  <c r="OGP97" i="109"/>
  <c r="OGQ97" i="109"/>
  <c r="OGR97" i="109"/>
  <c r="OGS97" i="109"/>
  <c r="OGT97" i="109"/>
  <c r="OGU97" i="109"/>
  <c r="OGV97" i="109"/>
  <c r="OGW97" i="109"/>
  <c r="OGX97" i="109"/>
  <c r="OGY97" i="109"/>
  <c r="OGZ97" i="109"/>
  <c r="OHA97" i="109"/>
  <c r="OHB97" i="109"/>
  <c r="OHC97" i="109"/>
  <c r="OHD97" i="109"/>
  <c r="OHE97" i="109"/>
  <c r="OHF97" i="109"/>
  <c r="OHG97" i="109"/>
  <c r="OHH97" i="109"/>
  <c r="OHI97" i="109"/>
  <c r="OHJ97" i="109"/>
  <c r="OHK97" i="109"/>
  <c r="OHL97" i="109"/>
  <c r="OHM97" i="109"/>
  <c r="OHN97" i="109"/>
  <c r="OHO97" i="109"/>
  <c r="OHP97" i="109"/>
  <c r="OHQ97" i="109"/>
  <c r="OHR97" i="109"/>
  <c r="OHS97" i="109"/>
  <c r="OHT97" i="109"/>
  <c r="OHU97" i="109"/>
  <c r="OHV97" i="109"/>
  <c r="OHW97" i="109"/>
  <c r="OHX97" i="109"/>
  <c r="OHY97" i="109"/>
  <c r="OHZ97" i="109"/>
  <c r="OIA97" i="109"/>
  <c r="OIB97" i="109"/>
  <c r="OIC97" i="109"/>
  <c r="OID97" i="109"/>
  <c r="OIE97" i="109"/>
  <c r="OIF97" i="109"/>
  <c r="OIG97" i="109"/>
  <c r="OIH97" i="109"/>
  <c r="OII97" i="109"/>
  <c r="OIJ97" i="109"/>
  <c r="OIK97" i="109"/>
  <c r="OIL97" i="109"/>
  <c r="OIM97" i="109"/>
  <c r="OIN97" i="109"/>
  <c r="OIO97" i="109"/>
  <c r="OIP97" i="109"/>
  <c r="OIQ97" i="109"/>
  <c r="OIR97" i="109"/>
  <c r="OIS97" i="109"/>
  <c r="OIT97" i="109"/>
  <c r="OIU97" i="109"/>
  <c r="OIV97" i="109"/>
  <c r="OIW97" i="109"/>
  <c r="OIX97" i="109"/>
  <c r="OIY97" i="109"/>
  <c r="OIZ97" i="109"/>
  <c r="OJA97" i="109"/>
  <c r="OJB97" i="109"/>
  <c r="OJC97" i="109"/>
  <c r="OJD97" i="109"/>
  <c r="OJE97" i="109"/>
  <c r="OJF97" i="109"/>
  <c r="OJG97" i="109"/>
  <c r="OJH97" i="109"/>
  <c r="OJI97" i="109"/>
  <c r="OJJ97" i="109"/>
  <c r="OJK97" i="109"/>
  <c r="OJL97" i="109"/>
  <c r="OJM97" i="109"/>
  <c r="OJN97" i="109"/>
  <c r="OJO97" i="109"/>
  <c r="OJP97" i="109"/>
  <c r="OJQ97" i="109"/>
  <c r="OJR97" i="109"/>
  <c r="OJS97" i="109"/>
  <c r="OJT97" i="109"/>
  <c r="OJU97" i="109"/>
  <c r="OJV97" i="109"/>
  <c r="OJW97" i="109"/>
  <c r="OJX97" i="109"/>
  <c r="OJY97" i="109"/>
  <c r="OJZ97" i="109"/>
  <c r="OKA97" i="109"/>
  <c r="OKB97" i="109"/>
  <c r="OKC97" i="109"/>
  <c r="OKD97" i="109"/>
  <c r="OKE97" i="109"/>
  <c r="OKF97" i="109"/>
  <c r="OKG97" i="109"/>
  <c r="OKH97" i="109"/>
  <c r="OKI97" i="109"/>
  <c r="OKJ97" i="109"/>
  <c r="OKK97" i="109"/>
  <c r="OKL97" i="109"/>
  <c r="OKM97" i="109"/>
  <c r="OKN97" i="109"/>
  <c r="OKO97" i="109"/>
  <c r="OKP97" i="109"/>
  <c r="OKQ97" i="109"/>
  <c r="OKR97" i="109"/>
  <c r="OKS97" i="109"/>
  <c r="OKT97" i="109"/>
  <c r="OKU97" i="109"/>
  <c r="OKV97" i="109"/>
  <c r="OKW97" i="109"/>
  <c r="OKX97" i="109"/>
  <c r="OKY97" i="109"/>
  <c r="OKZ97" i="109"/>
  <c r="OLA97" i="109"/>
  <c r="OLB97" i="109"/>
  <c r="OLC97" i="109"/>
  <c r="OLD97" i="109"/>
  <c r="OLE97" i="109"/>
  <c r="OLF97" i="109"/>
  <c r="OLG97" i="109"/>
  <c r="OLH97" i="109"/>
  <c r="OLI97" i="109"/>
  <c r="OLJ97" i="109"/>
  <c r="OLK97" i="109"/>
  <c r="OLL97" i="109"/>
  <c r="OLM97" i="109"/>
  <c r="OLN97" i="109"/>
  <c r="OLO97" i="109"/>
  <c r="OLP97" i="109"/>
  <c r="OLQ97" i="109"/>
  <c r="OLR97" i="109"/>
  <c r="OLS97" i="109"/>
  <c r="OLT97" i="109"/>
  <c r="OLU97" i="109"/>
  <c r="OLV97" i="109"/>
  <c r="OLW97" i="109"/>
  <c r="OLX97" i="109"/>
  <c r="OLY97" i="109"/>
  <c r="OLZ97" i="109"/>
  <c r="OMA97" i="109"/>
  <c r="OMB97" i="109"/>
  <c r="OMC97" i="109"/>
  <c r="OMD97" i="109"/>
  <c r="OME97" i="109"/>
  <c r="OMF97" i="109"/>
  <c r="OMG97" i="109"/>
  <c r="OMH97" i="109"/>
  <c r="OMI97" i="109"/>
  <c r="OMJ97" i="109"/>
  <c r="OMK97" i="109"/>
  <c r="OML97" i="109"/>
  <c r="OMM97" i="109"/>
  <c r="OMN97" i="109"/>
  <c r="OMO97" i="109"/>
  <c r="OMP97" i="109"/>
  <c r="OMQ97" i="109"/>
  <c r="OMR97" i="109"/>
  <c r="OMS97" i="109"/>
  <c r="OMT97" i="109"/>
  <c r="OMU97" i="109"/>
  <c r="OMV97" i="109"/>
  <c r="OMW97" i="109"/>
  <c r="OMX97" i="109"/>
  <c r="OMY97" i="109"/>
  <c r="OMZ97" i="109"/>
  <c r="ONA97" i="109"/>
  <c r="ONB97" i="109"/>
  <c r="ONC97" i="109"/>
  <c r="OND97" i="109"/>
  <c r="ONE97" i="109"/>
  <c r="ONF97" i="109"/>
  <c r="ONG97" i="109"/>
  <c r="ONH97" i="109"/>
  <c r="ONI97" i="109"/>
  <c r="ONJ97" i="109"/>
  <c r="ONK97" i="109"/>
  <c r="ONL97" i="109"/>
  <c r="ONM97" i="109"/>
  <c r="ONN97" i="109"/>
  <c r="ONO97" i="109"/>
  <c r="ONP97" i="109"/>
  <c r="ONQ97" i="109"/>
  <c r="ONR97" i="109"/>
  <c r="ONS97" i="109"/>
  <c r="ONT97" i="109"/>
  <c r="ONU97" i="109"/>
  <c r="ONV97" i="109"/>
  <c r="ONW97" i="109"/>
  <c r="ONX97" i="109"/>
  <c r="ONY97" i="109"/>
  <c r="ONZ97" i="109"/>
  <c r="OOA97" i="109"/>
  <c r="OOB97" i="109"/>
  <c r="OOC97" i="109"/>
  <c r="OOD97" i="109"/>
  <c r="OOE97" i="109"/>
  <c r="OOF97" i="109"/>
  <c r="OOG97" i="109"/>
  <c r="OOH97" i="109"/>
  <c r="OOI97" i="109"/>
  <c r="OOJ97" i="109"/>
  <c r="OOK97" i="109"/>
  <c r="OOL97" i="109"/>
  <c r="OOM97" i="109"/>
  <c r="OON97" i="109"/>
  <c r="OOO97" i="109"/>
  <c r="OOP97" i="109"/>
  <c r="OOQ97" i="109"/>
  <c r="OOR97" i="109"/>
  <c r="OOS97" i="109"/>
  <c r="OOT97" i="109"/>
  <c r="OOU97" i="109"/>
  <c r="OOV97" i="109"/>
  <c r="OOW97" i="109"/>
  <c r="OOX97" i="109"/>
  <c r="OOY97" i="109"/>
  <c r="OOZ97" i="109"/>
  <c r="OPA97" i="109"/>
  <c r="OPB97" i="109"/>
  <c r="OPC97" i="109"/>
  <c r="OPD97" i="109"/>
  <c r="OPE97" i="109"/>
  <c r="OPF97" i="109"/>
  <c r="OPG97" i="109"/>
  <c r="OPH97" i="109"/>
  <c r="OPI97" i="109"/>
  <c r="OPJ97" i="109"/>
  <c r="OPK97" i="109"/>
  <c r="OPL97" i="109"/>
  <c r="OPM97" i="109"/>
  <c r="OPN97" i="109"/>
  <c r="OPO97" i="109"/>
  <c r="OPP97" i="109"/>
  <c r="OPQ97" i="109"/>
  <c r="OPR97" i="109"/>
  <c r="OPS97" i="109"/>
  <c r="OPT97" i="109"/>
  <c r="OPU97" i="109"/>
  <c r="OPV97" i="109"/>
  <c r="OPW97" i="109"/>
  <c r="OPX97" i="109"/>
  <c r="OPY97" i="109"/>
  <c r="OPZ97" i="109"/>
  <c r="OQA97" i="109"/>
  <c r="OQB97" i="109"/>
  <c r="OQC97" i="109"/>
  <c r="OQD97" i="109"/>
  <c r="OQE97" i="109"/>
  <c r="OQF97" i="109"/>
  <c r="OQG97" i="109"/>
  <c r="OQH97" i="109"/>
  <c r="OQI97" i="109"/>
  <c r="OQJ97" i="109"/>
  <c r="OQK97" i="109"/>
  <c r="OQL97" i="109"/>
  <c r="OQM97" i="109"/>
  <c r="OQN97" i="109"/>
  <c r="OQO97" i="109"/>
  <c r="OQP97" i="109"/>
  <c r="OQQ97" i="109"/>
  <c r="OQR97" i="109"/>
  <c r="OQS97" i="109"/>
  <c r="OQT97" i="109"/>
  <c r="OQU97" i="109"/>
  <c r="OQV97" i="109"/>
  <c r="OQW97" i="109"/>
  <c r="OQX97" i="109"/>
  <c r="OQY97" i="109"/>
  <c r="OQZ97" i="109"/>
  <c r="ORA97" i="109"/>
  <c r="ORB97" i="109"/>
  <c r="ORC97" i="109"/>
  <c r="ORD97" i="109"/>
  <c r="ORE97" i="109"/>
  <c r="ORF97" i="109"/>
  <c r="ORG97" i="109"/>
  <c r="ORH97" i="109"/>
  <c r="ORI97" i="109"/>
  <c r="ORJ97" i="109"/>
  <c r="ORK97" i="109"/>
  <c r="ORL97" i="109"/>
  <c r="ORM97" i="109"/>
  <c r="ORN97" i="109"/>
  <c r="ORO97" i="109"/>
  <c r="ORP97" i="109"/>
  <c r="ORQ97" i="109"/>
  <c r="ORR97" i="109"/>
  <c r="ORS97" i="109"/>
  <c r="ORT97" i="109"/>
  <c r="ORU97" i="109"/>
  <c r="ORV97" i="109"/>
  <c r="ORW97" i="109"/>
  <c r="ORX97" i="109"/>
  <c r="ORY97" i="109"/>
  <c r="ORZ97" i="109"/>
  <c r="OSA97" i="109"/>
  <c r="OSB97" i="109"/>
  <c r="OSC97" i="109"/>
  <c r="OSD97" i="109"/>
  <c r="OSE97" i="109"/>
  <c r="OSF97" i="109"/>
  <c r="OSG97" i="109"/>
  <c r="OSH97" i="109"/>
  <c r="OSI97" i="109"/>
  <c r="OSJ97" i="109"/>
  <c r="OSK97" i="109"/>
  <c r="OSL97" i="109"/>
  <c r="OSM97" i="109"/>
  <c r="OSN97" i="109"/>
  <c r="OSO97" i="109"/>
  <c r="OSP97" i="109"/>
  <c r="OSQ97" i="109"/>
  <c r="OSR97" i="109"/>
  <c r="OSS97" i="109"/>
  <c r="OST97" i="109"/>
  <c r="OSU97" i="109"/>
  <c r="OSV97" i="109"/>
  <c r="OSW97" i="109"/>
  <c r="OSX97" i="109"/>
  <c r="OSY97" i="109"/>
  <c r="OSZ97" i="109"/>
  <c r="OTA97" i="109"/>
  <c r="OTB97" i="109"/>
  <c r="OTC97" i="109"/>
  <c r="OTD97" i="109"/>
  <c r="OTE97" i="109"/>
  <c r="OTF97" i="109"/>
  <c r="OTG97" i="109"/>
  <c r="OTH97" i="109"/>
  <c r="OTI97" i="109"/>
  <c r="OTJ97" i="109"/>
  <c r="OTK97" i="109"/>
  <c r="OTL97" i="109"/>
  <c r="OTM97" i="109"/>
  <c r="OTN97" i="109"/>
  <c r="OTO97" i="109"/>
  <c r="OTP97" i="109"/>
  <c r="OTQ97" i="109"/>
  <c r="OTR97" i="109"/>
  <c r="OTS97" i="109"/>
  <c r="OTT97" i="109"/>
  <c r="OTU97" i="109"/>
  <c r="OTV97" i="109"/>
  <c r="OTW97" i="109"/>
  <c r="OTX97" i="109"/>
  <c r="OTY97" i="109"/>
  <c r="OTZ97" i="109"/>
  <c r="OUA97" i="109"/>
  <c r="OUB97" i="109"/>
  <c r="OUC97" i="109"/>
  <c r="OUD97" i="109"/>
  <c r="OUE97" i="109"/>
  <c r="OUF97" i="109"/>
  <c r="OUG97" i="109"/>
  <c r="OUH97" i="109"/>
  <c r="OUI97" i="109"/>
  <c r="OUJ97" i="109"/>
  <c r="OUK97" i="109"/>
  <c r="OUL97" i="109"/>
  <c r="OUM97" i="109"/>
  <c r="OUN97" i="109"/>
  <c r="OUO97" i="109"/>
  <c r="OUP97" i="109"/>
  <c r="OUQ97" i="109"/>
  <c r="OUR97" i="109"/>
  <c r="OUS97" i="109"/>
  <c r="OUT97" i="109"/>
  <c r="OUU97" i="109"/>
  <c r="OUV97" i="109"/>
  <c r="OUW97" i="109"/>
  <c r="OUX97" i="109"/>
  <c r="OUY97" i="109"/>
  <c r="OUZ97" i="109"/>
  <c r="OVA97" i="109"/>
  <c r="OVB97" i="109"/>
  <c r="OVC97" i="109"/>
  <c r="OVD97" i="109"/>
  <c r="OVE97" i="109"/>
  <c r="OVF97" i="109"/>
  <c r="OVG97" i="109"/>
  <c r="OVH97" i="109"/>
  <c r="OVI97" i="109"/>
  <c r="OVJ97" i="109"/>
  <c r="OVK97" i="109"/>
  <c r="OVL97" i="109"/>
  <c r="OVM97" i="109"/>
  <c r="OVN97" i="109"/>
  <c r="OVO97" i="109"/>
  <c r="OVP97" i="109"/>
  <c r="OVQ97" i="109"/>
  <c r="OVR97" i="109"/>
  <c r="OVS97" i="109"/>
  <c r="OVT97" i="109"/>
  <c r="OVU97" i="109"/>
  <c r="OVV97" i="109"/>
  <c r="OVW97" i="109"/>
  <c r="OVX97" i="109"/>
  <c r="OVY97" i="109"/>
  <c r="OVZ97" i="109"/>
  <c r="OWA97" i="109"/>
  <c r="OWB97" i="109"/>
  <c r="OWC97" i="109"/>
  <c r="OWD97" i="109"/>
  <c r="OWE97" i="109"/>
  <c r="OWF97" i="109"/>
  <c r="OWG97" i="109"/>
  <c r="OWH97" i="109"/>
  <c r="OWI97" i="109"/>
  <c r="OWJ97" i="109"/>
  <c r="OWK97" i="109"/>
  <c r="OWL97" i="109"/>
  <c r="OWM97" i="109"/>
  <c r="OWN97" i="109"/>
  <c r="OWO97" i="109"/>
  <c r="OWP97" i="109"/>
  <c r="OWQ97" i="109"/>
  <c r="OWR97" i="109"/>
  <c r="OWS97" i="109"/>
  <c r="OWT97" i="109"/>
  <c r="OWU97" i="109"/>
  <c r="OWV97" i="109"/>
  <c r="OWW97" i="109"/>
  <c r="OWX97" i="109"/>
  <c r="OWY97" i="109"/>
  <c r="OWZ97" i="109"/>
  <c r="OXA97" i="109"/>
  <c r="OXB97" i="109"/>
  <c r="OXC97" i="109"/>
  <c r="OXD97" i="109"/>
  <c r="OXE97" i="109"/>
  <c r="OXF97" i="109"/>
  <c r="OXG97" i="109"/>
  <c r="OXH97" i="109"/>
  <c r="OXI97" i="109"/>
  <c r="OXJ97" i="109"/>
  <c r="OXK97" i="109"/>
  <c r="OXL97" i="109"/>
  <c r="OXM97" i="109"/>
  <c r="OXN97" i="109"/>
  <c r="OXO97" i="109"/>
  <c r="OXP97" i="109"/>
  <c r="OXQ97" i="109"/>
  <c r="OXR97" i="109"/>
  <c r="OXS97" i="109"/>
  <c r="OXT97" i="109"/>
  <c r="OXU97" i="109"/>
  <c r="OXV97" i="109"/>
  <c r="OXW97" i="109"/>
  <c r="OXX97" i="109"/>
  <c r="OXY97" i="109"/>
  <c r="OXZ97" i="109"/>
  <c r="OYA97" i="109"/>
  <c r="OYB97" i="109"/>
  <c r="OYC97" i="109"/>
  <c r="OYD97" i="109"/>
  <c r="OYE97" i="109"/>
  <c r="OYF97" i="109"/>
  <c r="OYG97" i="109"/>
  <c r="OYH97" i="109"/>
  <c r="OYI97" i="109"/>
  <c r="OYJ97" i="109"/>
  <c r="OYK97" i="109"/>
  <c r="OYL97" i="109"/>
  <c r="OYM97" i="109"/>
  <c r="OYN97" i="109"/>
  <c r="OYO97" i="109"/>
  <c r="OYP97" i="109"/>
  <c r="OYQ97" i="109"/>
  <c r="OYR97" i="109"/>
  <c r="OYS97" i="109"/>
  <c r="OYT97" i="109"/>
  <c r="OYU97" i="109"/>
  <c r="OYV97" i="109"/>
  <c r="OYW97" i="109"/>
  <c r="OYX97" i="109"/>
  <c r="OYY97" i="109"/>
  <c r="OYZ97" i="109"/>
  <c r="OZA97" i="109"/>
  <c r="OZB97" i="109"/>
  <c r="OZC97" i="109"/>
  <c r="OZD97" i="109"/>
  <c r="OZE97" i="109"/>
  <c r="OZF97" i="109"/>
  <c r="OZG97" i="109"/>
  <c r="OZH97" i="109"/>
  <c r="OZI97" i="109"/>
  <c r="OZJ97" i="109"/>
  <c r="OZK97" i="109"/>
  <c r="OZL97" i="109"/>
  <c r="OZM97" i="109"/>
  <c r="OZN97" i="109"/>
  <c r="OZO97" i="109"/>
  <c r="OZP97" i="109"/>
  <c r="OZQ97" i="109"/>
  <c r="OZR97" i="109"/>
  <c r="OZS97" i="109"/>
  <c r="OZT97" i="109"/>
  <c r="OZU97" i="109"/>
  <c r="OZV97" i="109"/>
  <c r="OZW97" i="109"/>
  <c r="OZX97" i="109"/>
  <c r="OZY97" i="109"/>
  <c r="OZZ97" i="109"/>
  <c r="PAA97" i="109"/>
  <c r="PAB97" i="109"/>
  <c r="PAC97" i="109"/>
  <c r="PAD97" i="109"/>
  <c r="PAE97" i="109"/>
  <c r="PAF97" i="109"/>
  <c r="PAG97" i="109"/>
  <c r="PAH97" i="109"/>
  <c r="PAI97" i="109"/>
  <c r="PAJ97" i="109"/>
  <c r="PAK97" i="109"/>
  <c r="PAL97" i="109"/>
  <c r="PAM97" i="109"/>
  <c r="PAN97" i="109"/>
  <c r="PAO97" i="109"/>
  <c r="PAP97" i="109"/>
  <c r="PAQ97" i="109"/>
  <c r="PAR97" i="109"/>
  <c r="PAS97" i="109"/>
  <c r="PAT97" i="109"/>
  <c r="PAU97" i="109"/>
  <c r="PAV97" i="109"/>
  <c r="PAW97" i="109"/>
  <c r="PAX97" i="109"/>
  <c r="PAY97" i="109"/>
  <c r="PAZ97" i="109"/>
  <c r="PBA97" i="109"/>
  <c r="PBB97" i="109"/>
  <c r="PBC97" i="109"/>
  <c r="PBD97" i="109"/>
  <c r="PBE97" i="109"/>
  <c r="PBF97" i="109"/>
  <c r="PBG97" i="109"/>
  <c r="PBH97" i="109"/>
  <c r="PBI97" i="109"/>
  <c r="PBJ97" i="109"/>
  <c r="PBK97" i="109"/>
  <c r="PBL97" i="109"/>
  <c r="PBM97" i="109"/>
  <c r="PBN97" i="109"/>
  <c r="PBO97" i="109"/>
  <c r="PBP97" i="109"/>
  <c r="PBQ97" i="109"/>
  <c r="PBR97" i="109"/>
  <c r="PBS97" i="109"/>
  <c r="PBT97" i="109"/>
  <c r="PBU97" i="109"/>
  <c r="PBV97" i="109"/>
  <c r="PBW97" i="109"/>
  <c r="PBX97" i="109"/>
  <c r="PBY97" i="109"/>
  <c r="PBZ97" i="109"/>
  <c r="PCA97" i="109"/>
  <c r="PCB97" i="109"/>
  <c r="PCC97" i="109"/>
  <c r="PCD97" i="109"/>
  <c r="PCE97" i="109"/>
  <c r="PCF97" i="109"/>
  <c r="PCG97" i="109"/>
  <c r="PCH97" i="109"/>
  <c r="PCI97" i="109"/>
  <c r="PCJ97" i="109"/>
  <c r="PCK97" i="109"/>
  <c r="PCL97" i="109"/>
  <c r="PCM97" i="109"/>
  <c r="PCN97" i="109"/>
  <c r="PCO97" i="109"/>
  <c r="PCP97" i="109"/>
  <c r="PCQ97" i="109"/>
  <c r="PCR97" i="109"/>
  <c r="PCS97" i="109"/>
  <c r="PCT97" i="109"/>
  <c r="PCU97" i="109"/>
  <c r="PCV97" i="109"/>
  <c r="PCW97" i="109"/>
  <c r="PCX97" i="109"/>
  <c r="PCY97" i="109"/>
  <c r="PCZ97" i="109"/>
  <c r="PDA97" i="109"/>
  <c r="PDB97" i="109"/>
  <c r="PDC97" i="109"/>
  <c r="PDD97" i="109"/>
  <c r="PDE97" i="109"/>
  <c r="PDF97" i="109"/>
  <c r="PDG97" i="109"/>
  <c r="PDH97" i="109"/>
  <c r="PDI97" i="109"/>
  <c r="PDJ97" i="109"/>
  <c r="PDK97" i="109"/>
  <c r="PDL97" i="109"/>
  <c r="PDM97" i="109"/>
  <c r="PDN97" i="109"/>
  <c r="PDO97" i="109"/>
  <c r="PDP97" i="109"/>
  <c r="PDQ97" i="109"/>
  <c r="PDR97" i="109"/>
  <c r="PDS97" i="109"/>
  <c r="PDT97" i="109"/>
  <c r="PDU97" i="109"/>
  <c r="PDV97" i="109"/>
  <c r="PDW97" i="109"/>
  <c r="PDX97" i="109"/>
  <c r="PDY97" i="109"/>
  <c r="PDZ97" i="109"/>
  <c r="PEA97" i="109"/>
  <c r="PEB97" i="109"/>
  <c r="PEC97" i="109"/>
  <c r="PED97" i="109"/>
  <c r="PEE97" i="109"/>
  <c r="PEF97" i="109"/>
  <c r="PEG97" i="109"/>
  <c r="PEH97" i="109"/>
  <c r="PEI97" i="109"/>
  <c r="PEJ97" i="109"/>
  <c r="PEK97" i="109"/>
  <c r="PEL97" i="109"/>
  <c r="PEM97" i="109"/>
  <c r="PEN97" i="109"/>
  <c r="PEO97" i="109"/>
  <c r="PEP97" i="109"/>
  <c r="PEQ97" i="109"/>
  <c r="PER97" i="109"/>
  <c r="PES97" i="109"/>
  <c r="PET97" i="109"/>
  <c r="PEU97" i="109"/>
  <c r="PEV97" i="109"/>
  <c r="PEW97" i="109"/>
  <c r="PEX97" i="109"/>
  <c r="PEY97" i="109"/>
  <c r="PEZ97" i="109"/>
  <c r="PFA97" i="109"/>
  <c r="PFB97" i="109"/>
  <c r="PFC97" i="109"/>
  <c r="PFD97" i="109"/>
  <c r="PFE97" i="109"/>
  <c r="PFF97" i="109"/>
  <c r="PFG97" i="109"/>
  <c r="PFH97" i="109"/>
  <c r="PFI97" i="109"/>
  <c r="PFJ97" i="109"/>
  <c r="PFK97" i="109"/>
  <c r="PFL97" i="109"/>
  <c r="PFM97" i="109"/>
  <c r="PFN97" i="109"/>
  <c r="PFO97" i="109"/>
  <c r="PFP97" i="109"/>
  <c r="PFQ97" i="109"/>
  <c r="PFR97" i="109"/>
  <c r="PFS97" i="109"/>
  <c r="PFT97" i="109"/>
  <c r="PFU97" i="109"/>
  <c r="PFV97" i="109"/>
  <c r="PFW97" i="109"/>
  <c r="PFX97" i="109"/>
  <c r="PFY97" i="109"/>
  <c r="PFZ97" i="109"/>
  <c r="PGA97" i="109"/>
  <c r="PGB97" i="109"/>
  <c r="PGC97" i="109"/>
  <c r="PGD97" i="109"/>
  <c r="PGE97" i="109"/>
  <c r="PGF97" i="109"/>
  <c r="PGG97" i="109"/>
  <c r="PGH97" i="109"/>
  <c r="PGI97" i="109"/>
  <c r="PGJ97" i="109"/>
  <c r="PGK97" i="109"/>
  <c r="PGL97" i="109"/>
  <c r="PGM97" i="109"/>
  <c r="PGN97" i="109"/>
  <c r="PGO97" i="109"/>
  <c r="PGP97" i="109"/>
  <c r="PGQ97" i="109"/>
  <c r="PGR97" i="109"/>
  <c r="PGS97" i="109"/>
  <c r="PGT97" i="109"/>
  <c r="PGU97" i="109"/>
  <c r="PGV97" i="109"/>
  <c r="PGW97" i="109"/>
  <c r="PGX97" i="109"/>
  <c r="PGY97" i="109"/>
  <c r="PGZ97" i="109"/>
  <c r="PHA97" i="109"/>
  <c r="PHB97" i="109"/>
  <c r="PHC97" i="109"/>
  <c r="PHD97" i="109"/>
  <c r="PHE97" i="109"/>
  <c r="PHF97" i="109"/>
  <c r="PHG97" i="109"/>
  <c r="PHH97" i="109"/>
  <c r="PHI97" i="109"/>
  <c r="PHJ97" i="109"/>
  <c r="PHK97" i="109"/>
  <c r="PHL97" i="109"/>
  <c r="PHM97" i="109"/>
  <c r="PHN97" i="109"/>
  <c r="PHO97" i="109"/>
  <c r="PHP97" i="109"/>
  <c r="PHQ97" i="109"/>
  <c r="PHR97" i="109"/>
  <c r="PHS97" i="109"/>
  <c r="PHT97" i="109"/>
  <c r="PHU97" i="109"/>
  <c r="PHV97" i="109"/>
  <c r="PHW97" i="109"/>
  <c r="PHX97" i="109"/>
  <c r="PHY97" i="109"/>
  <c r="PHZ97" i="109"/>
  <c r="PIA97" i="109"/>
  <c r="PIB97" i="109"/>
  <c r="PIC97" i="109"/>
  <c r="PID97" i="109"/>
  <c r="PIE97" i="109"/>
  <c r="PIF97" i="109"/>
  <c r="PIG97" i="109"/>
  <c r="PIH97" i="109"/>
  <c r="PII97" i="109"/>
  <c r="PIJ97" i="109"/>
  <c r="PIK97" i="109"/>
  <c r="PIL97" i="109"/>
  <c r="PIM97" i="109"/>
  <c r="PIN97" i="109"/>
  <c r="PIO97" i="109"/>
  <c r="PIP97" i="109"/>
  <c r="PIQ97" i="109"/>
  <c r="PIR97" i="109"/>
  <c r="PIS97" i="109"/>
  <c r="PIT97" i="109"/>
  <c r="PIU97" i="109"/>
  <c r="PIV97" i="109"/>
  <c r="PIW97" i="109"/>
  <c r="PIX97" i="109"/>
  <c r="PIY97" i="109"/>
  <c r="PIZ97" i="109"/>
  <c r="PJA97" i="109"/>
  <c r="PJB97" i="109"/>
  <c r="PJC97" i="109"/>
  <c r="PJD97" i="109"/>
  <c r="PJE97" i="109"/>
  <c r="PJF97" i="109"/>
  <c r="PJG97" i="109"/>
  <c r="PJH97" i="109"/>
  <c r="PJI97" i="109"/>
  <c r="PJJ97" i="109"/>
  <c r="PJK97" i="109"/>
  <c r="PJL97" i="109"/>
  <c r="PJM97" i="109"/>
  <c r="PJN97" i="109"/>
  <c r="PJO97" i="109"/>
  <c r="PJP97" i="109"/>
  <c r="PJQ97" i="109"/>
  <c r="PJR97" i="109"/>
  <c r="PJS97" i="109"/>
  <c r="PJT97" i="109"/>
  <c r="PJU97" i="109"/>
  <c r="PJV97" i="109"/>
  <c r="PJW97" i="109"/>
  <c r="PJX97" i="109"/>
  <c r="PJY97" i="109"/>
  <c r="PJZ97" i="109"/>
  <c r="PKA97" i="109"/>
  <c r="PKB97" i="109"/>
  <c r="PKC97" i="109"/>
  <c r="PKD97" i="109"/>
  <c r="PKE97" i="109"/>
  <c r="PKF97" i="109"/>
  <c r="PKG97" i="109"/>
  <c r="PKH97" i="109"/>
  <c r="PKI97" i="109"/>
  <c r="PKJ97" i="109"/>
  <c r="PKK97" i="109"/>
  <c r="PKL97" i="109"/>
  <c r="PKM97" i="109"/>
  <c r="PKN97" i="109"/>
  <c r="PKO97" i="109"/>
  <c r="PKP97" i="109"/>
  <c r="PKQ97" i="109"/>
  <c r="PKR97" i="109"/>
  <c r="PKS97" i="109"/>
  <c r="PKT97" i="109"/>
  <c r="PKU97" i="109"/>
  <c r="PKV97" i="109"/>
  <c r="PKW97" i="109"/>
  <c r="PKX97" i="109"/>
  <c r="PKY97" i="109"/>
  <c r="PKZ97" i="109"/>
  <c r="PLA97" i="109"/>
  <c r="PLB97" i="109"/>
  <c r="PLC97" i="109"/>
  <c r="PLD97" i="109"/>
  <c r="PLE97" i="109"/>
  <c r="PLF97" i="109"/>
  <c r="PLG97" i="109"/>
  <c r="PLH97" i="109"/>
  <c r="PLI97" i="109"/>
  <c r="PLJ97" i="109"/>
  <c r="PLK97" i="109"/>
  <c r="PLL97" i="109"/>
  <c r="PLM97" i="109"/>
  <c r="PLN97" i="109"/>
  <c r="PLO97" i="109"/>
  <c r="PLP97" i="109"/>
  <c r="PLQ97" i="109"/>
  <c r="PLR97" i="109"/>
  <c r="PLS97" i="109"/>
  <c r="PLT97" i="109"/>
  <c r="PLU97" i="109"/>
  <c r="PLV97" i="109"/>
  <c r="PLW97" i="109"/>
  <c r="PLX97" i="109"/>
  <c r="PLY97" i="109"/>
  <c r="PLZ97" i="109"/>
  <c r="PMA97" i="109"/>
  <c r="PMB97" i="109"/>
  <c r="PMC97" i="109"/>
  <c r="PMD97" i="109"/>
  <c r="PME97" i="109"/>
  <c r="PMF97" i="109"/>
  <c r="PMG97" i="109"/>
  <c r="PMH97" i="109"/>
  <c r="PMI97" i="109"/>
  <c r="PMJ97" i="109"/>
  <c r="PMK97" i="109"/>
  <c r="PML97" i="109"/>
  <c r="PMM97" i="109"/>
  <c r="PMN97" i="109"/>
  <c r="PMO97" i="109"/>
  <c r="PMP97" i="109"/>
  <c r="PMQ97" i="109"/>
  <c r="PMR97" i="109"/>
  <c r="PMS97" i="109"/>
  <c r="PMT97" i="109"/>
  <c r="PMU97" i="109"/>
  <c r="PMV97" i="109"/>
  <c r="PMW97" i="109"/>
  <c r="PMX97" i="109"/>
  <c r="PMY97" i="109"/>
  <c r="PMZ97" i="109"/>
  <c r="PNA97" i="109"/>
  <c r="PNB97" i="109"/>
  <c r="PNC97" i="109"/>
  <c r="PND97" i="109"/>
  <c r="PNE97" i="109"/>
  <c r="PNF97" i="109"/>
  <c r="PNG97" i="109"/>
  <c r="PNH97" i="109"/>
  <c r="PNI97" i="109"/>
  <c r="PNJ97" i="109"/>
  <c r="PNK97" i="109"/>
  <c r="PNL97" i="109"/>
  <c r="PNM97" i="109"/>
  <c r="PNN97" i="109"/>
  <c r="PNO97" i="109"/>
  <c r="PNP97" i="109"/>
  <c r="PNQ97" i="109"/>
  <c r="PNR97" i="109"/>
  <c r="PNS97" i="109"/>
  <c r="PNT97" i="109"/>
  <c r="PNU97" i="109"/>
  <c r="PNV97" i="109"/>
  <c r="PNW97" i="109"/>
  <c r="PNX97" i="109"/>
  <c r="PNY97" i="109"/>
  <c r="PNZ97" i="109"/>
  <c r="POA97" i="109"/>
  <c r="POB97" i="109"/>
  <c r="POC97" i="109"/>
  <c r="POD97" i="109"/>
  <c r="POE97" i="109"/>
  <c r="POF97" i="109"/>
  <c r="POG97" i="109"/>
  <c r="POH97" i="109"/>
  <c r="POI97" i="109"/>
  <c r="POJ97" i="109"/>
  <c r="POK97" i="109"/>
  <c r="POL97" i="109"/>
  <c r="POM97" i="109"/>
  <c r="PON97" i="109"/>
  <c r="POO97" i="109"/>
  <c r="POP97" i="109"/>
  <c r="POQ97" i="109"/>
  <c r="POR97" i="109"/>
  <c r="POS97" i="109"/>
  <c r="POT97" i="109"/>
  <c r="POU97" i="109"/>
  <c r="POV97" i="109"/>
  <c r="POW97" i="109"/>
  <c r="POX97" i="109"/>
  <c r="POY97" i="109"/>
  <c r="POZ97" i="109"/>
  <c r="PPA97" i="109"/>
  <c r="PPB97" i="109"/>
  <c r="PPC97" i="109"/>
  <c r="PPD97" i="109"/>
  <c r="PPE97" i="109"/>
  <c r="PPF97" i="109"/>
  <c r="PPG97" i="109"/>
  <c r="PPH97" i="109"/>
  <c r="PPI97" i="109"/>
  <c r="PPJ97" i="109"/>
  <c r="PPK97" i="109"/>
  <c r="PPL97" i="109"/>
  <c r="PPM97" i="109"/>
  <c r="PPN97" i="109"/>
  <c r="PPO97" i="109"/>
  <c r="PPP97" i="109"/>
  <c r="PPQ97" i="109"/>
  <c r="PPR97" i="109"/>
  <c r="PPS97" i="109"/>
  <c r="PPT97" i="109"/>
  <c r="PPU97" i="109"/>
  <c r="PPV97" i="109"/>
  <c r="PPW97" i="109"/>
  <c r="PPX97" i="109"/>
  <c r="PPY97" i="109"/>
  <c r="PPZ97" i="109"/>
  <c r="PQA97" i="109"/>
  <c r="PQB97" i="109"/>
  <c r="PQC97" i="109"/>
  <c r="PQD97" i="109"/>
  <c r="PQE97" i="109"/>
  <c r="PQF97" i="109"/>
  <c r="PQG97" i="109"/>
  <c r="PQH97" i="109"/>
  <c r="PQI97" i="109"/>
  <c r="PQJ97" i="109"/>
  <c r="PQK97" i="109"/>
  <c r="PQL97" i="109"/>
  <c r="PQM97" i="109"/>
  <c r="PQN97" i="109"/>
  <c r="PQO97" i="109"/>
  <c r="PQP97" i="109"/>
  <c r="PQQ97" i="109"/>
  <c r="PQR97" i="109"/>
  <c r="PQS97" i="109"/>
  <c r="PQT97" i="109"/>
  <c r="PQU97" i="109"/>
  <c r="PQV97" i="109"/>
  <c r="PQW97" i="109"/>
  <c r="PQX97" i="109"/>
  <c r="PQY97" i="109"/>
  <c r="PQZ97" i="109"/>
  <c r="PRA97" i="109"/>
  <c r="PRB97" i="109"/>
  <c r="PRC97" i="109"/>
  <c r="PRD97" i="109"/>
  <c r="PRE97" i="109"/>
  <c r="PRF97" i="109"/>
  <c r="PRG97" i="109"/>
  <c r="PRH97" i="109"/>
  <c r="PRI97" i="109"/>
  <c r="PRJ97" i="109"/>
  <c r="PRK97" i="109"/>
  <c r="PRL97" i="109"/>
  <c r="PRM97" i="109"/>
  <c r="PRN97" i="109"/>
  <c r="PRO97" i="109"/>
  <c r="PRP97" i="109"/>
  <c r="PRQ97" i="109"/>
  <c r="PRR97" i="109"/>
  <c r="PRS97" i="109"/>
  <c r="PRT97" i="109"/>
  <c r="PRU97" i="109"/>
  <c r="PRV97" i="109"/>
  <c r="PRW97" i="109"/>
  <c r="PRX97" i="109"/>
  <c r="PRY97" i="109"/>
  <c r="PRZ97" i="109"/>
  <c r="PSA97" i="109"/>
  <c r="PSB97" i="109"/>
  <c r="PSC97" i="109"/>
  <c r="PSD97" i="109"/>
  <c r="PSE97" i="109"/>
  <c r="PSF97" i="109"/>
  <c r="PSG97" i="109"/>
  <c r="PSH97" i="109"/>
  <c r="PSI97" i="109"/>
  <c r="PSJ97" i="109"/>
  <c r="PSK97" i="109"/>
  <c r="PSL97" i="109"/>
  <c r="PSM97" i="109"/>
  <c r="PSN97" i="109"/>
  <c r="PSO97" i="109"/>
  <c r="PSP97" i="109"/>
  <c r="PSQ97" i="109"/>
  <c r="PSR97" i="109"/>
  <c r="PSS97" i="109"/>
  <c r="PST97" i="109"/>
  <c r="PSU97" i="109"/>
  <c r="PSV97" i="109"/>
  <c r="PSW97" i="109"/>
  <c r="PSX97" i="109"/>
  <c r="PSY97" i="109"/>
  <c r="PSZ97" i="109"/>
  <c r="PTA97" i="109"/>
  <c r="PTB97" i="109"/>
  <c r="PTC97" i="109"/>
  <c r="PTD97" i="109"/>
  <c r="PTE97" i="109"/>
  <c r="PTF97" i="109"/>
  <c r="PTG97" i="109"/>
  <c r="PTH97" i="109"/>
  <c r="PTI97" i="109"/>
  <c r="PTJ97" i="109"/>
  <c r="PTK97" i="109"/>
  <c r="PTL97" i="109"/>
  <c r="PTM97" i="109"/>
  <c r="PTN97" i="109"/>
  <c r="PTO97" i="109"/>
  <c r="PTP97" i="109"/>
  <c r="PTQ97" i="109"/>
  <c r="PTR97" i="109"/>
  <c r="PTS97" i="109"/>
  <c r="PTT97" i="109"/>
  <c r="PTU97" i="109"/>
  <c r="PTV97" i="109"/>
  <c r="PTW97" i="109"/>
  <c r="PTX97" i="109"/>
  <c r="PTY97" i="109"/>
  <c r="PTZ97" i="109"/>
  <c r="PUA97" i="109"/>
  <c r="PUB97" i="109"/>
  <c r="PUC97" i="109"/>
  <c r="PUD97" i="109"/>
  <c r="PUE97" i="109"/>
  <c r="PUF97" i="109"/>
  <c r="PUG97" i="109"/>
  <c r="PUH97" i="109"/>
  <c r="PUI97" i="109"/>
  <c r="PUJ97" i="109"/>
  <c r="PUK97" i="109"/>
  <c r="PUL97" i="109"/>
  <c r="PUM97" i="109"/>
  <c r="PUN97" i="109"/>
  <c r="PUO97" i="109"/>
  <c r="PUP97" i="109"/>
  <c r="PUQ97" i="109"/>
  <c r="PUR97" i="109"/>
  <c r="PUS97" i="109"/>
  <c r="PUT97" i="109"/>
  <c r="PUU97" i="109"/>
  <c r="PUV97" i="109"/>
  <c r="PUW97" i="109"/>
  <c r="PUX97" i="109"/>
  <c r="PUY97" i="109"/>
  <c r="PUZ97" i="109"/>
  <c r="PVA97" i="109"/>
  <c r="PVB97" i="109"/>
  <c r="PVC97" i="109"/>
  <c r="PVD97" i="109"/>
  <c r="PVE97" i="109"/>
  <c r="PVF97" i="109"/>
  <c r="PVG97" i="109"/>
  <c r="PVH97" i="109"/>
  <c r="PVI97" i="109"/>
  <c r="PVJ97" i="109"/>
  <c r="PVK97" i="109"/>
  <c r="PVL97" i="109"/>
  <c r="PVM97" i="109"/>
  <c r="PVN97" i="109"/>
  <c r="PVO97" i="109"/>
  <c r="PVP97" i="109"/>
  <c r="PVQ97" i="109"/>
  <c r="PVR97" i="109"/>
  <c r="PVS97" i="109"/>
  <c r="PVT97" i="109"/>
  <c r="PVU97" i="109"/>
  <c r="PVV97" i="109"/>
  <c r="PVW97" i="109"/>
  <c r="PVX97" i="109"/>
  <c r="PVY97" i="109"/>
  <c r="PVZ97" i="109"/>
  <c r="PWA97" i="109"/>
  <c r="PWB97" i="109"/>
  <c r="PWC97" i="109"/>
  <c r="PWD97" i="109"/>
  <c r="PWE97" i="109"/>
  <c r="PWF97" i="109"/>
  <c r="PWG97" i="109"/>
  <c r="PWH97" i="109"/>
  <c r="PWI97" i="109"/>
  <c r="PWJ97" i="109"/>
  <c r="PWK97" i="109"/>
  <c r="PWL97" i="109"/>
  <c r="PWM97" i="109"/>
  <c r="PWN97" i="109"/>
  <c r="PWO97" i="109"/>
  <c r="PWP97" i="109"/>
  <c r="PWQ97" i="109"/>
  <c r="PWR97" i="109"/>
  <c r="PWS97" i="109"/>
  <c r="PWT97" i="109"/>
  <c r="PWU97" i="109"/>
  <c r="PWV97" i="109"/>
  <c r="PWW97" i="109"/>
  <c r="PWX97" i="109"/>
  <c r="PWY97" i="109"/>
  <c r="PWZ97" i="109"/>
  <c r="PXA97" i="109"/>
  <c r="PXB97" i="109"/>
  <c r="PXC97" i="109"/>
  <c r="PXD97" i="109"/>
  <c r="PXE97" i="109"/>
  <c r="PXF97" i="109"/>
  <c r="PXG97" i="109"/>
  <c r="PXH97" i="109"/>
  <c r="PXI97" i="109"/>
  <c r="PXJ97" i="109"/>
  <c r="PXK97" i="109"/>
  <c r="PXL97" i="109"/>
  <c r="PXM97" i="109"/>
  <c r="PXN97" i="109"/>
  <c r="PXO97" i="109"/>
  <c r="PXP97" i="109"/>
  <c r="PXQ97" i="109"/>
  <c r="PXR97" i="109"/>
  <c r="PXS97" i="109"/>
  <c r="PXT97" i="109"/>
  <c r="PXU97" i="109"/>
  <c r="PXV97" i="109"/>
  <c r="PXW97" i="109"/>
  <c r="PXX97" i="109"/>
  <c r="PXY97" i="109"/>
  <c r="PXZ97" i="109"/>
  <c r="PYA97" i="109"/>
  <c r="PYB97" i="109"/>
  <c r="PYC97" i="109"/>
  <c r="PYD97" i="109"/>
  <c r="PYE97" i="109"/>
  <c r="PYF97" i="109"/>
  <c r="PYG97" i="109"/>
  <c r="PYH97" i="109"/>
  <c r="PYI97" i="109"/>
  <c r="PYJ97" i="109"/>
  <c r="PYK97" i="109"/>
  <c r="PYL97" i="109"/>
  <c r="PYM97" i="109"/>
  <c r="PYN97" i="109"/>
  <c r="PYO97" i="109"/>
  <c r="PYP97" i="109"/>
  <c r="PYQ97" i="109"/>
  <c r="PYR97" i="109"/>
  <c r="PYS97" i="109"/>
  <c r="PYT97" i="109"/>
  <c r="PYU97" i="109"/>
  <c r="PYV97" i="109"/>
  <c r="PYW97" i="109"/>
  <c r="PYX97" i="109"/>
  <c r="PYY97" i="109"/>
  <c r="PYZ97" i="109"/>
  <c r="PZA97" i="109"/>
  <c r="PZB97" i="109"/>
  <c r="PZC97" i="109"/>
  <c r="PZD97" i="109"/>
  <c r="PZE97" i="109"/>
  <c r="PZF97" i="109"/>
  <c r="PZG97" i="109"/>
  <c r="PZH97" i="109"/>
  <c r="PZI97" i="109"/>
  <c r="PZJ97" i="109"/>
  <c r="PZK97" i="109"/>
  <c r="PZL97" i="109"/>
  <c r="PZM97" i="109"/>
  <c r="PZN97" i="109"/>
  <c r="PZO97" i="109"/>
  <c r="PZP97" i="109"/>
  <c r="PZQ97" i="109"/>
  <c r="PZR97" i="109"/>
  <c r="PZS97" i="109"/>
  <c r="PZT97" i="109"/>
  <c r="PZU97" i="109"/>
  <c r="PZV97" i="109"/>
  <c r="PZW97" i="109"/>
  <c r="PZX97" i="109"/>
  <c r="PZY97" i="109"/>
  <c r="PZZ97" i="109"/>
  <c r="QAA97" i="109"/>
  <c r="QAB97" i="109"/>
  <c r="QAC97" i="109"/>
  <c r="QAD97" i="109"/>
  <c r="QAE97" i="109"/>
  <c r="QAF97" i="109"/>
  <c r="QAG97" i="109"/>
  <c r="QAH97" i="109"/>
  <c r="QAI97" i="109"/>
  <c r="QAJ97" i="109"/>
  <c r="QAK97" i="109"/>
  <c r="QAL97" i="109"/>
  <c r="QAM97" i="109"/>
  <c r="QAN97" i="109"/>
  <c r="QAO97" i="109"/>
  <c r="QAP97" i="109"/>
  <c r="QAQ97" i="109"/>
  <c r="QAR97" i="109"/>
  <c r="QAS97" i="109"/>
  <c r="QAT97" i="109"/>
  <c r="QAU97" i="109"/>
  <c r="QAV97" i="109"/>
  <c r="QAW97" i="109"/>
  <c r="QAX97" i="109"/>
  <c r="QAY97" i="109"/>
  <c r="QAZ97" i="109"/>
  <c r="QBA97" i="109"/>
  <c r="QBB97" i="109"/>
  <c r="QBC97" i="109"/>
  <c r="QBD97" i="109"/>
  <c r="QBE97" i="109"/>
  <c r="QBF97" i="109"/>
  <c r="QBG97" i="109"/>
  <c r="QBH97" i="109"/>
  <c r="QBI97" i="109"/>
  <c r="QBJ97" i="109"/>
  <c r="QBK97" i="109"/>
  <c r="QBL97" i="109"/>
  <c r="QBM97" i="109"/>
  <c r="QBN97" i="109"/>
  <c r="QBO97" i="109"/>
  <c r="QBP97" i="109"/>
  <c r="QBQ97" i="109"/>
  <c r="QBR97" i="109"/>
  <c r="QBS97" i="109"/>
  <c r="QBT97" i="109"/>
  <c r="QBU97" i="109"/>
  <c r="QBV97" i="109"/>
  <c r="QBW97" i="109"/>
  <c r="QBX97" i="109"/>
  <c r="QBY97" i="109"/>
  <c r="QBZ97" i="109"/>
  <c r="QCA97" i="109"/>
  <c r="QCB97" i="109"/>
  <c r="QCC97" i="109"/>
  <c r="QCD97" i="109"/>
  <c r="QCE97" i="109"/>
  <c r="QCF97" i="109"/>
  <c r="QCG97" i="109"/>
  <c r="QCH97" i="109"/>
  <c r="QCI97" i="109"/>
  <c r="QCJ97" i="109"/>
  <c r="QCK97" i="109"/>
  <c r="QCL97" i="109"/>
  <c r="QCM97" i="109"/>
  <c r="QCN97" i="109"/>
  <c r="QCO97" i="109"/>
  <c r="QCP97" i="109"/>
  <c r="QCQ97" i="109"/>
  <c r="QCR97" i="109"/>
  <c r="QCS97" i="109"/>
  <c r="QCT97" i="109"/>
  <c r="QCU97" i="109"/>
  <c r="QCV97" i="109"/>
  <c r="QCW97" i="109"/>
  <c r="QCX97" i="109"/>
  <c r="QCY97" i="109"/>
  <c r="QCZ97" i="109"/>
  <c r="QDA97" i="109"/>
  <c r="QDB97" i="109"/>
  <c r="QDC97" i="109"/>
  <c r="QDD97" i="109"/>
  <c r="QDE97" i="109"/>
  <c r="QDF97" i="109"/>
  <c r="QDG97" i="109"/>
  <c r="QDH97" i="109"/>
  <c r="QDI97" i="109"/>
  <c r="QDJ97" i="109"/>
  <c r="QDK97" i="109"/>
  <c r="QDL97" i="109"/>
  <c r="QDM97" i="109"/>
  <c r="QDN97" i="109"/>
  <c r="QDO97" i="109"/>
  <c r="QDP97" i="109"/>
  <c r="QDQ97" i="109"/>
  <c r="QDR97" i="109"/>
  <c r="QDS97" i="109"/>
  <c r="QDT97" i="109"/>
  <c r="QDU97" i="109"/>
  <c r="QDV97" i="109"/>
  <c r="QDW97" i="109"/>
  <c r="QDX97" i="109"/>
  <c r="QDY97" i="109"/>
  <c r="QDZ97" i="109"/>
  <c r="QEA97" i="109"/>
  <c r="QEB97" i="109"/>
  <c r="QEC97" i="109"/>
  <c r="QED97" i="109"/>
  <c r="QEE97" i="109"/>
  <c r="QEF97" i="109"/>
  <c r="QEG97" i="109"/>
  <c r="QEH97" i="109"/>
  <c r="QEI97" i="109"/>
  <c r="QEJ97" i="109"/>
  <c r="QEK97" i="109"/>
  <c r="QEL97" i="109"/>
  <c r="QEM97" i="109"/>
  <c r="QEN97" i="109"/>
  <c r="QEO97" i="109"/>
  <c r="QEP97" i="109"/>
  <c r="QEQ97" i="109"/>
  <c r="QER97" i="109"/>
  <c r="QES97" i="109"/>
  <c r="QET97" i="109"/>
  <c r="QEU97" i="109"/>
  <c r="QEV97" i="109"/>
  <c r="QEW97" i="109"/>
  <c r="QEX97" i="109"/>
  <c r="QEY97" i="109"/>
  <c r="QEZ97" i="109"/>
  <c r="QFA97" i="109"/>
  <c r="QFB97" i="109"/>
  <c r="QFC97" i="109"/>
  <c r="QFD97" i="109"/>
  <c r="QFE97" i="109"/>
  <c r="QFF97" i="109"/>
  <c r="QFG97" i="109"/>
  <c r="QFH97" i="109"/>
  <c r="QFI97" i="109"/>
  <c r="QFJ97" i="109"/>
  <c r="QFK97" i="109"/>
  <c r="QFL97" i="109"/>
  <c r="QFM97" i="109"/>
  <c r="QFN97" i="109"/>
  <c r="QFO97" i="109"/>
  <c r="QFP97" i="109"/>
  <c r="QFQ97" i="109"/>
  <c r="QFR97" i="109"/>
  <c r="QFS97" i="109"/>
  <c r="QFT97" i="109"/>
  <c r="QFU97" i="109"/>
  <c r="QFV97" i="109"/>
  <c r="QFW97" i="109"/>
  <c r="QFX97" i="109"/>
  <c r="QFY97" i="109"/>
  <c r="QFZ97" i="109"/>
  <c r="QGA97" i="109"/>
  <c r="QGB97" i="109"/>
  <c r="QGC97" i="109"/>
  <c r="QGD97" i="109"/>
  <c r="QGE97" i="109"/>
  <c r="QGF97" i="109"/>
  <c r="QGG97" i="109"/>
  <c r="QGH97" i="109"/>
  <c r="QGI97" i="109"/>
  <c r="QGJ97" i="109"/>
  <c r="QGK97" i="109"/>
  <c r="QGL97" i="109"/>
  <c r="QGM97" i="109"/>
  <c r="QGN97" i="109"/>
  <c r="QGO97" i="109"/>
  <c r="QGP97" i="109"/>
  <c r="QGQ97" i="109"/>
  <c r="QGR97" i="109"/>
  <c r="QGS97" i="109"/>
  <c r="QGT97" i="109"/>
  <c r="QGU97" i="109"/>
  <c r="QGV97" i="109"/>
  <c r="QGW97" i="109"/>
  <c r="QGX97" i="109"/>
  <c r="QGY97" i="109"/>
  <c r="QGZ97" i="109"/>
  <c r="QHA97" i="109"/>
  <c r="QHB97" i="109"/>
  <c r="QHC97" i="109"/>
  <c r="QHD97" i="109"/>
  <c r="QHE97" i="109"/>
  <c r="QHF97" i="109"/>
  <c r="QHG97" i="109"/>
  <c r="QHH97" i="109"/>
  <c r="QHI97" i="109"/>
  <c r="QHJ97" i="109"/>
  <c r="QHK97" i="109"/>
  <c r="QHL97" i="109"/>
  <c r="QHM97" i="109"/>
  <c r="QHN97" i="109"/>
  <c r="QHO97" i="109"/>
  <c r="QHP97" i="109"/>
  <c r="QHQ97" i="109"/>
  <c r="QHR97" i="109"/>
  <c r="QHS97" i="109"/>
  <c r="QHT97" i="109"/>
  <c r="QHU97" i="109"/>
  <c r="QHV97" i="109"/>
  <c r="QHW97" i="109"/>
  <c r="QHX97" i="109"/>
  <c r="QHY97" i="109"/>
  <c r="QHZ97" i="109"/>
  <c r="QIA97" i="109"/>
  <c r="QIB97" i="109"/>
  <c r="QIC97" i="109"/>
  <c r="QID97" i="109"/>
  <c r="QIE97" i="109"/>
  <c r="QIF97" i="109"/>
  <c r="QIG97" i="109"/>
  <c r="QIH97" i="109"/>
  <c r="QII97" i="109"/>
  <c r="QIJ97" i="109"/>
  <c r="QIK97" i="109"/>
  <c r="QIL97" i="109"/>
  <c r="QIM97" i="109"/>
  <c r="QIN97" i="109"/>
  <c r="QIO97" i="109"/>
  <c r="QIP97" i="109"/>
  <c r="QIQ97" i="109"/>
  <c r="QIR97" i="109"/>
  <c r="QIS97" i="109"/>
  <c r="QIT97" i="109"/>
  <c r="QIU97" i="109"/>
  <c r="QIV97" i="109"/>
  <c r="QIW97" i="109"/>
  <c r="QIX97" i="109"/>
  <c r="QIY97" i="109"/>
  <c r="QIZ97" i="109"/>
  <c r="QJA97" i="109"/>
  <c r="QJB97" i="109"/>
  <c r="QJC97" i="109"/>
  <c r="QJD97" i="109"/>
  <c r="QJE97" i="109"/>
  <c r="QJF97" i="109"/>
  <c r="QJG97" i="109"/>
  <c r="QJH97" i="109"/>
  <c r="QJI97" i="109"/>
  <c r="QJJ97" i="109"/>
  <c r="QJK97" i="109"/>
  <c r="QJL97" i="109"/>
  <c r="QJM97" i="109"/>
  <c r="QJN97" i="109"/>
  <c r="QJO97" i="109"/>
  <c r="QJP97" i="109"/>
  <c r="QJQ97" i="109"/>
  <c r="QJR97" i="109"/>
  <c r="QJS97" i="109"/>
  <c r="QJT97" i="109"/>
  <c r="QJU97" i="109"/>
  <c r="QJV97" i="109"/>
  <c r="QJW97" i="109"/>
  <c r="QJX97" i="109"/>
  <c r="QJY97" i="109"/>
  <c r="QJZ97" i="109"/>
  <c r="QKA97" i="109"/>
  <c r="QKB97" i="109"/>
  <c r="QKC97" i="109"/>
  <c r="QKD97" i="109"/>
  <c r="QKE97" i="109"/>
  <c r="QKF97" i="109"/>
  <c r="QKG97" i="109"/>
  <c r="QKH97" i="109"/>
  <c r="QKI97" i="109"/>
  <c r="QKJ97" i="109"/>
  <c r="QKK97" i="109"/>
  <c r="QKL97" i="109"/>
  <c r="QKM97" i="109"/>
  <c r="QKN97" i="109"/>
  <c r="QKO97" i="109"/>
  <c r="QKP97" i="109"/>
  <c r="QKQ97" i="109"/>
  <c r="QKR97" i="109"/>
  <c r="QKS97" i="109"/>
  <c r="QKT97" i="109"/>
  <c r="QKU97" i="109"/>
  <c r="QKV97" i="109"/>
  <c r="QKW97" i="109"/>
  <c r="QKX97" i="109"/>
  <c r="QKY97" i="109"/>
  <c r="QKZ97" i="109"/>
  <c r="QLA97" i="109"/>
  <c r="QLB97" i="109"/>
  <c r="QLC97" i="109"/>
  <c r="QLD97" i="109"/>
  <c r="QLE97" i="109"/>
  <c r="QLF97" i="109"/>
  <c r="QLG97" i="109"/>
  <c r="QLH97" i="109"/>
  <c r="QLI97" i="109"/>
  <c r="QLJ97" i="109"/>
  <c r="QLK97" i="109"/>
  <c r="QLL97" i="109"/>
  <c r="QLM97" i="109"/>
  <c r="QLN97" i="109"/>
  <c r="QLO97" i="109"/>
  <c r="QLP97" i="109"/>
  <c r="QLQ97" i="109"/>
  <c r="QLR97" i="109"/>
  <c r="QLS97" i="109"/>
  <c r="QLT97" i="109"/>
  <c r="QLU97" i="109"/>
  <c r="QLV97" i="109"/>
  <c r="QLW97" i="109"/>
  <c r="QLX97" i="109"/>
  <c r="QLY97" i="109"/>
  <c r="QLZ97" i="109"/>
  <c r="QMA97" i="109"/>
  <c r="QMB97" i="109"/>
  <c r="QMC97" i="109"/>
  <c r="QMD97" i="109"/>
  <c r="QME97" i="109"/>
  <c r="QMF97" i="109"/>
  <c r="QMG97" i="109"/>
  <c r="QMH97" i="109"/>
  <c r="QMI97" i="109"/>
  <c r="QMJ97" i="109"/>
  <c r="QMK97" i="109"/>
  <c r="QML97" i="109"/>
  <c r="QMM97" i="109"/>
  <c r="QMN97" i="109"/>
  <c r="QMO97" i="109"/>
  <c r="QMP97" i="109"/>
  <c r="QMQ97" i="109"/>
  <c r="QMR97" i="109"/>
  <c r="QMS97" i="109"/>
  <c r="QMT97" i="109"/>
  <c r="QMU97" i="109"/>
  <c r="QMV97" i="109"/>
  <c r="QMW97" i="109"/>
  <c r="QMX97" i="109"/>
  <c r="QMY97" i="109"/>
  <c r="QMZ97" i="109"/>
  <c r="QNA97" i="109"/>
  <c r="QNB97" i="109"/>
  <c r="QNC97" i="109"/>
  <c r="QND97" i="109"/>
  <c r="QNE97" i="109"/>
  <c r="QNF97" i="109"/>
  <c r="QNG97" i="109"/>
  <c r="QNH97" i="109"/>
  <c r="QNI97" i="109"/>
  <c r="QNJ97" i="109"/>
  <c r="QNK97" i="109"/>
  <c r="QNL97" i="109"/>
  <c r="QNM97" i="109"/>
  <c r="QNN97" i="109"/>
  <c r="QNO97" i="109"/>
  <c r="QNP97" i="109"/>
  <c r="QNQ97" i="109"/>
  <c r="QNR97" i="109"/>
  <c r="QNS97" i="109"/>
  <c r="QNT97" i="109"/>
  <c r="QNU97" i="109"/>
  <c r="QNV97" i="109"/>
  <c r="QNW97" i="109"/>
  <c r="QNX97" i="109"/>
  <c r="QNY97" i="109"/>
  <c r="QNZ97" i="109"/>
  <c r="QOA97" i="109"/>
  <c r="QOB97" i="109"/>
  <c r="QOC97" i="109"/>
  <c r="QOD97" i="109"/>
  <c r="QOE97" i="109"/>
  <c r="QOF97" i="109"/>
  <c r="QOG97" i="109"/>
  <c r="QOH97" i="109"/>
  <c r="QOI97" i="109"/>
  <c r="QOJ97" i="109"/>
  <c r="QOK97" i="109"/>
  <c r="QOL97" i="109"/>
  <c r="QOM97" i="109"/>
  <c r="QON97" i="109"/>
  <c r="QOO97" i="109"/>
  <c r="QOP97" i="109"/>
  <c r="QOQ97" i="109"/>
  <c r="QOR97" i="109"/>
  <c r="QOS97" i="109"/>
  <c r="QOT97" i="109"/>
  <c r="QOU97" i="109"/>
  <c r="QOV97" i="109"/>
  <c r="QOW97" i="109"/>
  <c r="QOX97" i="109"/>
  <c r="QOY97" i="109"/>
  <c r="QOZ97" i="109"/>
  <c r="QPA97" i="109"/>
  <c r="QPB97" i="109"/>
  <c r="QPC97" i="109"/>
  <c r="QPD97" i="109"/>
  <c r="QPE97" i="109"/>
  <c r="QPF97" i="109"/>
  <c r="QPG97" i="109"/>
  <c r="QPH97" i="109"/>
  <c r="QPI97" i="109"/>
  <c r="QPJ97" i="109"/>
  <c r="QPK97" i="109"/>
  <c r="QPL97" i="109"/>
  <c r="QPM97" i="109"/>
  <c r="QPN97" i="109"/>
  <c r="QPO97" i="109"/>
  <c r="QPP97" i="109"/>
  <c r="QPQ97" i="109"/>
  <c r="QPR97" i="109"/>
  <c r="QPS97" i="109"/>
  <c r="QPT97" i="109"/>
  <c r="QPU97" i="109"/>
  <c r="QPV97" i="109"/>
  <c r="QPW97" i="109"/>
  <c r="QPX97" i="109"/>
  <c r="QPY97" i="109"/>
  <c r="QPZ97" i="109"/>
  <c r="QQA97" i="109"/>
  <c r="QQB97" i="109"/>
  <c r="QQC97" i="109"/>
  <c r="QQD97" i="109"/>
  <c r="QQE97" i="109"/>
  <c r="QQF97" i="109"/>
  <c r="QQG97" i="109"/>
  <c r="QQH97" i="109"/>
  <c r="QQI97" i="109"/>
  <c r="QQJ97" i="109"/>
  <c r="QQK97" i="109"/>
  <c r="QQL97" i="109"/>
  <c r="QQM97" i="109"/>
  <c r="QQN97" i="109"/>
  <c r="QQO97" i="109"/>
  <c r="QQP97" i="109"/>
  <c r="QQQ97" i="109"/>
  <c r="QQR97" i="109"/>
  <c r="QQS97" i="109"/>
  <c r="QQT97" i="109"/>
  <c r="QQU97" i="109"/>
  <c r="QQV97" i="109"/>
  <c r="QQW97" i="109"/>
  <c r="QQX97" i="109"/>
  <c r="QQY97" i="109"/>
  <c r="QQZ97" i="109"/>
  <c r="QRA97" i="109"/>
  <c r="QRB97" i="109"/>
  <c r="QRC97" i="109"/>
  <c r="QRD97" i="109"/>
  <c r="QRE97" i="109"/>
  <c r="QRF97" i="109"/>
  <c r="QRG97" i="109"/>
  <c r="QRH97" i="109"/>
  <c r="QRI97" i="109"/>
  <c r="QRJ97" i="109"/>
  <c r="QRK97" i="109"/>
  <c r="QRL97" i="109"/>
  <c r="QRM97" i="109"/>
  <c r="QRN97" i="109"/>
  <c r="QRO97" i="109"/>
  <c r="QRP97" i="109"/>
  <c r="QRQ97" i="109"/>
  <c r="QRR97" i="109"/>
  <c r="QRS97" i="109"/>
  <c r="QRT97" i="109"/>
  <c r="QRU97" i="109"/>
  <c r="QRV97" i="109"/>
  <c r="QRW97" i="109"/>
  <c r="QRX97" i="109"/>
  <c r="QRY97" i="109"/>
  <c r="QRZ97" i="109"/>
  <c r="QSA97" i="109"/>
  <c r="QSB97" i="109"/>
  <c r="QSC97" i="109"/>
  <c r="QSD97" i="109"/>
  <c r="QSE97" i="109"/>
  <c r="QSF97" i="109"/>
  <c r="QSG97" i="109"/>
  <c r="QSH97" i="109"/>
  <c r="QSI97" i="109"/>
  <c r="QSJ97" i="109"/>
  <c r="QSK97" i="109"/>
  <c r="QSL97" i="109"/>
  <c r="QSM97" i="109"/>
  <c r="QSN97" i="109"/>
  <c r="QSO97" i="109"/>
  <c r="QSP97" i="109"/>
  <c r="QSQ97" i="109"/>
  <c r="QSR97" i="109"/>
  <c r="QSS97" i="109"/>
  <c r="QST97" i="109"/>
  <c r="QSU97" i="109"/>
  <c r="QSV97" i="109"/>
  <c r="QSW97" i="109"/>
  <c r="QSX97" i="109"/>
  <c r="QSY97" i="109"/>
  <c r="QSZ97" i="109"/>
  <c r="QTA97" i="109"/>
  <c r="QTB97" i="109"/>
  <c r="QTC97" i="109"/>
  <c r="QTD97" i="109"/>
  <c r="QTE97" i="109"/>
  <c r="QTF97" i="109"/>
  <c r="QTG97" i="109"/>
  <c r="QTH97" i="109"/>
  <c r="QTI97" i="109"/>
  <c r="QTJ97" i="109"/>
  <c r="QTK97" i="109"/>
  <c r="QTL97" i="109"/>
  <c r="QTM97" i="109"/>
  <c r="QTN97" i="109"/>
  <c r="QTO97" i="109"/>
  <c r="QTP97" i="109"/>
  <c r="QTQ97" i="109"/>
  <c r="QTR97" i="109"/>
  <c r="QTS97" i="109"/>
  <c r="QTT97" i="109"/>
  <c r="QTU97" i="109"/>
  <c r="QTV97" i="109"/>
  <c r="QTW97" i="109"/>
  <c r="QTX97" i="109"/>
  <c r="QTY97" i="109"/>
  <c r="QTZ97" i="109"/>
  <c r="QUA97" i="109"/>
  <c r="QUB97" i="109"/>
  <c r="QUC97" i="109"/>
  <c r="QUD97" i="109"/>
  <c r="QUE97" i="109"/>
  <c r="QUF97" i="109"/>
  <c r="QUG97" i="109"/>
  <c r="QUH97" i="109"/>
  <c r="QUI97" i="109"/>
  <c r="QUJ97" i="109"/>
  <c r="QUK97" i="109"/>
  <c r="QUL97" i="109"/>
  <c r="QUM97" i="109"/>
  <c r="QUN97" i="109"/>
  <c r="QUO97" i="109"/>
  <c r="QUP97" i="109"/>
  <c r="QUQ97" i="109"/>
  <c r="QUR97" i="109"/>
  <c r="QUS97" i="109"/>
  <c r="QUT97" i="109"/>
  <c r="QUU97" i="109"/>
  <c r="QUV97" i="109"/>
  <c r="QUW97" i="109"/>
  <c r="QUX97" i="109"/>
  <c r="QUY97" i="109"/>
  <c r="QUZ97" i="109"/>
  <c r="QVA97" i="109"/>
  <c r="QVB97" i="109"/>
  <c r="QVC97" i="109"/>
  <c r="QVD97" i="109"/>
  <c r="QVE97" i="109"/>
  <c r="QVF97" i="109"/>
  <c r="QVG97" i="109"/>
  <c r="QVH97" i="109"/>
  <c r="QVI97" i="109"/>
  <c r="QVJ97" i="109"/>
  <c r="QVK97" i="109"/>
  <c r="QVL97" i="109"/>
  <c r="QVM97" i="109"/>
  <c r="QVN97" i="109"/>
  <c r="QVO97" i="109"/>
  <c r="QVP97" i="109"/>
  <c r="QVQ97" i="109"/>
  <c r="QVR97" i="109"/>
  <c r="QVS97" i="109"/>
  <c r="QVT97" i="109"/>
  <c r="QVU97" i="109"/>
  <c r="QVV97" i="109"/>
  <c r="QVW97" i="109"/>
  <c r="QVX97" i="109"/>
  <c r="QVY97" i="109"/>
  <c r="QVZ97" i="109"/>
  <c r="QWA97" i="109"/>
  <c r="QWB97" i="109"/>
  <c r="QWC97" i="109"/>
  <c r="QWD97" i="109"/>
  <c r="QWE97" i="109"/>
  <c r="QWF97" i="109"/>
  <c r="QWG97" i="109"/>
  <c r="QWH97" i="109"/>
  <c r="QWI97" i="109"/>
  <c r="QWJ97" i="109"/>
  <c r="QWK97" i="109"/>
  <c r="QWL97" i="109"/>
  <c r="QWM97" i="109"/>
  <c r="QWN97" i="109"/>
  <c r="QWO97" i="109"/>
  <c r="QWP97" i="109"/>
  <c r="QWQ97" i="109"/>
  <c r="QWR97" i="109"/>
  <c r="QWS97" i="109"/>
  <c r="QWT97" i="109"/>
  <c r="QWU97" i="109"/>
  <c r="QWV97" i="109"/>
  <c r="QWW97" i="109"/>
  <c r="QWX97" i="109"/>
  <c r="QWY97" i="109"/>
  <c r="QWZ97" i="109"/>
  <c r="QXA97" i="109"/>
  <c r="QXB97" i="109"/>
  <c r="QXC97" i="109"/>
  <c r="QXD97" i="109"/>
  <c r="QXE97" i="109"/>
  <c r="QXF97" i="109"/>
  <c r="QXG97" i="109"/>
  <c r="QXH97" i="109"/>
  <c r="QXI97" i="109"/>
  <c r="QXJ97" i="109"/>
  <c r="QXK97" i="109"/>
  <c r="QXL97" i="109"/>
  <c r="QXM97" i="109"/>
  <c r="QXN97" i="109"/>
  <c r="QXO97" i="109"/>
  <c r="QXP97" i="109"/>
  <c r="QXQ97" i="109"/>
  <c r="QXR97" i="109"/>
  <c r="QXS97" i="109"/>
  <c r="QXT97" i="109"/>
  <c r="QXU97" i="109"/>
  <c r="QXV97" i="109"/>
  <c r="QXW97" i="109"/>
  <c r="QXX97" i="109"/>
  <c r="QXY97" i="109"/>
  <c r="QXZ97" i="109"/>
  <c r="QYA97" i="109"/>
  <c r="QYB97" i="109"/>
  <c r="QYC97" i="109"/>
  <c r="QYD97" i="109"/>
  <c r="QYE97" i="109"/>
  <c r="QYF97" i="109"/>
  <c r="QYG97" i="109"/>
  <c r="QYH97" i="109"/>
  <c r="QYI97" i="109"/>
  <c r="QYJ97" i="109"/>
  <c r="QYK97" i="109"/>
  <c r="QYL97" i="109"/>
  <c r="QYM97" i="109"/>
  <c r="QYN97" i="109"/>
  <c r="QYO97" i="109"/>
  <c r="QYP97" i="109"/>
  <c r="QYQ97" i="109"/>
  <c r="QYR97" i="109"/>
  <c r="QYS97" i="109"/>
  <c r="QYT97" i="109"/>
  <c r="QYU97" i="109"/>
  <c r="QYV97" i="109"/>
  <c r="QYW97" i="109"/>
  <c r="QYX97" i="109"/>
  <c r="QYY97" i="109"/>
  <c r="QYZ97" i="109"/>
  <c r="QZA97" i="109"/>
  <c r="QZB97" i="109"/>
  <c r="QZC97" i="109"/>
  <c r="QZD97" i="109"/>
  <c r="QZE97" i="109"/>
  <c r="QZF97" i="109"/>
  <c r="QZG97" i="109"/>
  <c r="QZH97" i="109"/>
  <c r="QZI97" i="109"/>
  <c r="QZJ97" i="109"/>
  <c r="QZK97" i="109"/>
  <c r="QZL97" i="109"/>
  <c r="QZM97" i="109"/>
  <c r="QZN97" i="109"/>
  <c r="QZO97" i="109"/>
  <c r="QZP97" i="109"/>
  <c r="QZQ97" i="109"/>
  <c r="QZR97" i="109"/>
  <c r="QZS97" i="109"/>
  <c r="QZT97" i="109"/>
  <c r="QZU97" i="109"/>
  <c r="QZV97" i="109"/>
  <c r="QZW97" i="109"/>
  <c r="QZX97" i="109"/>
  <c r="QZY97" i="109"/>
  <c r="QZZ97" i="109"/>
  <c r="RAA97" i="109"/>
  <c r="RAB97" i="109"/>
  <c r="RAC97" i="109"/>
  <c r="RAD97" i="109"/>
  <c r="RAE97" i="109"/>
  <c r="RAF97" i="109"/>
  <c r="RAG97" i="109"/>
  <c r="RAH97" i="109"/>
  <c r="RAI97" i="109"/>
  <c r="RAJ97" i="109"/>
  <c r="RAK97" i="109"/>
  <c r="RAL97" i="109"/>
  <c r="RAM97" i="109"/>
  <c r="RAN97" i="109"/>
  <c r="RAO97" i="109"/>
  <c r="RAP97" i="109"/>
  <c r="RAQ97" i="109"/>
  <c r="RAR97" i="109"/>
  <c r="RAS97" i="109"/>
  <c r="RAT97" i="109"/>
  <c r="RAU97" i="109"/>
  <c r="RAV97" i="109"/>
  <c r="RAW97" i="109"/>
  <c r="RAX97" i="109"/>
  <c r="RAY97" i="109"/>
  <c r="RAZ97" i="109"/>
  <c r="RBA97" i="109"/>
  <c r="RBB97" i="109"/>
  <c r="RBC97" i="109"/>
  <c r="RBD97" i="109"/>
  <c r="RBE97" i="109"/>
  <c r="RBF97" i="109"/>
  <c r="RBG97" i="109"/>
  <c r="RBH97" i="109"/>
  <c r="RBI97" i="109"/>
  <c r="RBJ97" i="109"/>
  <c r="RBK97" i="109"/>
  <c r="RBL97" i="109"/>
  <c r="RBM97" i="109"/>
  <c r="RBN97" i="109"/>
  <c r="RBO97" i="109"/>
  <c r="RBP97" i="109"/>
  <c r="RBQ97" i="109"/>
  <c r="RBR97" i="109"/>
  <c r="RBS97" i="109"/>
  <c r="RBT97" i="109"/>
  <c r="RBU97" i="109"/>
  <c r="RBV97" i="109"/>
  <c r="RBW97" i="109"/>
  <c r="RBX97" i="109"/>
  <c r="RBY97" i="109"/>
  <c r="RBZ97" i="109"/>
  <c r="RCA97" i="109"/>
  <c r="RCB97" i="109"/>
  <c r="RCC97" i="109"/>
  <c r="RCD97" i="109"/>
  <c r="RCE97" i="109"/>
  <c r="RCF97" i="109"/>
  <c r="RCG97" i="109"/>
  <c r="RCH97" i="109"/>
  <c r="RCI97" i="109"/>
  <c r="RCJ97" i="109"/>
  <c r="RCK97" i="109"/>
  <c r="RCL97" i="109"/>
  <c r="RCM97" i="109"/>
  <c r="RCN97" i="109"/>
  <c r="RCO97" i="109"/>
  <c r="RCP97" i="109"/>
  <c r="RCQ97" i="109"/>
  <c r="RCR97" i="109"/>
  <c r="RCS97" i="109"/>
  <c r="RCT97" i="109"/>
  <c r="RCU97" i="109"/>
  <c r="RCV97" i="109"/>
  <c r="RCW97" i="109"/>
  <c r="RCX97" i="109"/>
  <c r="RCY97" i="109"/>
  <c r="RCZ97" i="109"/>
  <c r="RDA97" i="109"/>
  <c r="RDB97" i="109"/>
  <c r="RDC97" i="109"/>
  <c r="RDD97" i="109"/>
  <c r="RDE97" i="109"/>
  <c r="RDF97" i="109"/>
  <c r="RDG97" i="109"/>
  <c r="RDH97" i="109"/>
  <c r="RDI97" i="109"/>
  <c r="RDJ97" i="109"/>
  <c r="RDK97" i="109"/>
  <c r="RDL97" i="109"/>
  <c r="RDM97" i="109"/>
  <c r="RDN97" i="109"/>
  <c r="RDO97" i="109"/>
  <c r="RDP97" i="109"/>
  <c r="RDQ97" i="109"/>
  <c r="RDR97" i="109"/>
  <c r="RDS97" i="109"/>
  <c r="RDT97" i="109"/>
  <c r="RDU97" i="109"/>
  <c r="RDV97" i="109"/>
  <c r="RDW97" i="109"/>
  <c r="RDX97" i="109"/>
  <c r="RDY97" i="109"/>
  <c r="RDZ97" i="109"/>
  <c r="REA97" i="109"/>
  <c r="REB97" i="109"/>
  <c r="REC97" i="109"/>
  <c r="RED97" i="109"/>
  <c r="REE97" i="109"/>
  <c r="REF97" i="109"/>
  <c r="REG97" i="109"/>
  <c r="REH97" i="109"/>
  <c r="REI97" i="109"/>
  <c r="REJ97" i="109"/>
  <c r="REK97" i="109"/>
  <c r="REL97" i="109"/>
  <c r="REM97" i="109"/>
  <c r="REN97" i="109"/>
  <c r="REO97" i="109"/>
  <c r="REP97" i="109"/>
  <c r="REQ97" i="109"/>
  <c r="RER97" i="109"/>
  <c r="RES97" i="109"/>
  <c r="RET97" i="109"/>
  <c r="REU97" i="109"/>
  <c r="REV97" i="109"/>
  <c r="REW97" i="109"/>
  <c r="REX97" i="109"/>
  <c r="REY97" i="109"/>
  <c r="REZ97" i="109"/>
  <c r="RFA97" i="109"/>
  <c r="RFB97" i="109"/>
  <c r="RFC97" i="109"/>
  <c r="RFD97" i="109"/>
  <c r="RFE97" i="109"/>
  <c r="RFF97" i="109"/>
  <c r="RFG97" i="109"/>
  <c r="RFH97" i="109"/>
  <c r="RFI97" i="109"/>
  <c r="RFJ97" i="109"/>
  <c r="RFK97" i="109"/>
  <c r="RFL97" i="109"/>
  <c r="RFM97" i="109"/>
  <c r="RFN97" i="109"/>
  <c r="RFO97" i="109"/>
  <c r="RFP97" i="109"/>
  <c r="RFQ97" i="109"/>
  <c r="RFR97" i="109"/>
  <c r="RFS97" i="109"/>
  <c r="RFT97" i="109"/>
  <c r="RFU97" i="109"/>
  <c r="RFV97" i="109"/>
  <c r="RFW97" i="109"/>
  <c r="RFX97" i="109"/>
  <c r="RFY97" i="109"/>
  <c r="RFZ97" i="109"/>
  <c r="RGA97" i="109"/>
  <c r="RGB97" i="109"/>
  <c r="RGC97" i="109"/>
  <c r="RGD97" i="109"/>
  <c r="RGE97" i="109"/>
  <c r="RGF97" i="109"/>
  <c r="RGG97" i="109"/>
  <c r="RGH97" i="109"/>
  <c r="RGI97" i="109"/>
  <c r="RGJ97" i="109"/>
  <c r="RGK97" i="109"/>
  <c r="RGL97" i="109"/>
  <c r="RGM97" i="109"/>
  <c r="RGN97" i="109"/>
  <c r="RGO97" i="109"/>
  <c r="RGP97" i="109"/>
  <c r="RGQ97" i="109"/>
  <c r="RGR97" i="109"/>
  <c r="RGS97" i="109"/>
  <c r="RGT97" i="109"/>
  <c r="RGU97" i="109"/>
  <c r="RGV97" i="109"/>
  <c r="RGW97" i="109"/>
  <c r="RGX97" i="109"/>
  <c r="RGY97" i="109"/>
  <c r="RGZ97" i="109"/>
  <c r="RHA97" i="109"/>
  <c r="RHB97" i="109"/>
  <c r="RHC97" i="109"/>
  <c r="RHD97" i="109"/>
  <c r="RHE97" i="109"/>
  <c r="RHF97" i="109"/>
  <c r="RHG97" i="109"/>
  <c r="RHH97" i="109"/>
  <c r="RHI97" i="109"/>
  <c r="RHJ97" i="109"/>
  <c r="RHK97" i="109"/>
  <c r="RHL97" i="109"/>
  <c r="RHM97" i="109"/>
  <c r="RHN97" i="109"/>
  <c r="RHO97" i="109"/>
  <c r="RHP97" i="109"/>
  <c r="RHQ97" i="109"/>
  <c r="RHR97" i="109"/>
  <c r="RHS97" i="109"/>
  <c r="RHT97" i="109"/>
  <c r="RHU97" i="109"/>
  <c r="RHV97" i="109"/>
  <c r="RHW97" i="109"/>
  <c r="RHX97" i="109"/>
  <c r="RHY97" i="109"/>
  <c r="RHZ97" i="109"/>
  <c r="RIA97" i="109"/>
  <c r="RIB97" i="109"/>
  <c r="RIC97" i="109"/>
  <c r="RID97" i="109"/>
  <c r="RIE97" i="109"/>
  <c r="RIF97" i="109"/>
  <c r="RIG97" i="109"/>
  <c r="RIH97" i="109"/>
  <c r="RII97" i="109"/>
  <c r="RIJ97" i="109"/>
  <c r="RIK97" i="109"/>
  <c r="RIL97" i="109"/>
  <c r="RIM97" i="109"/>
  <c r="RIN97" i="109"/>
  <c r="RIO97" i="109"/>
  <c r="RIP97" i="109"/>
  <c r="RIQ97" i="109"/>
  <c r="RIR97" i="109"/>
  <c r="RIS97" i="109"/>
  <c r="RIT97" i="109"/>
  <c r="RIU97" i="109"/>
  <c r="RIV97" i="109"/>
  <c r="RIW97" i="109"/>
  <c r="RIX97" i="109"/>
  <c r="RIY97" i="109"/>
  <c r="RIZ97" i="109"/>
  <c r="RJA97" i="109"/>
  <c r="RJB97" i="109"/>
  <c r="RJC97" i="109"/>
  <c r="RJD97" i="109"/>
  <c r="RJE97" i="109"/>
  <c r="RJF97" i="109"/>
  <c r="RJG97" i="109"/>
  <c r="RJH97" i="109"/>
  <c r="RJI97" i="109"/>
  <c r="RJJ97" i="109"/>
  <c r="RJK97" i="109"/>
  <c r="RJL97" i="109"/>
  <c r="RJM97" i="109"/>
  <c r="RJN97" i="109"/>
  <c r="RJO97" i="109"/>
  <c r="RJP97" i="109"/>
  <c r="RJQ97" i="109"/>
  <c r="RJR97" i="109"/>
  <c r="RJS97" i="109"/>
  <c r="RJT97" i="109"/>
  <c r="RJU97" i="109"/>
  <c r="RJV97" i="109"/>
  <c r="RJW97" i="109"/>
  <c r="RJX97" i="109"/>
  <c r="RJY97" i="109"/>
  <c r="RJZ97" i="109"/>
  <c r="RKA97" i="109"/>
  <c r="RKB97" i="109"/>
  <c r="RKC97" i="109"/>
  <c r="RKD97" i="109"/>
  <c r="RKE97" i="109"/>
  <c r="RKF97" i="109"/>
  <c r="RKG97" i="109"/>
  <c r="RKH97" i="109"/>
  <c r="RKI97" i="109"/>
  <c r="RKJ97" i="109"/>
  <c r="RKK97" i="109"/>
  <c r="RKL97" i="109"/>
  <c r="RKM97" i="109"/>
  <c r="RKN97" i="109"/>
  <c r="RKO97" i="109"/>
  <c r="RKP97" i="109"/>
  <c r="RKQ97" i="109"/>
  <c r="RKR97" i="109"/>
  <c r="RKS97" i="109"/>
  <c r="RKT97" i="109"/>
  <c r="RKU97" i="109"/>
  <c r="RKV97" i="109"/>
  <c r="RKW97" i="109"/>
  <c r="RKX97" i="109"/>
  <c r="RKY97" i="109"/>
  <c r="RKZ97" i="109"/>
  <c r="RLA97" i="109"/>
  <c r="RLB97" i="109"/>
  <c r="RLC97" i="109"/>
  <c r="RLD97" i="109"/>
  <c r="RLE97" i="109"/>
  <c r="RLF97" i="109"/>
  <c r="RLG97" i="109"/>
  <c r="RLH97" i="109"/>
  <c r="RLI97" i="109"/>
  <c r="RLJ97" i="109"/>
  <c r="RLK97" i="109"/>
  <c r="RLL97" i="109"/>
  <c r="RLM97" i="109"/>
  <c r="RLN97" i="109"/>
  <c r="RLO97" i="109"/>
  <c r="RLP97" i="109"/>
  <c r="RLQ97" i="109"/>
  <c r="RLR97" i="109"/>
  <c r="RLS97" i="109"/>
  <c r="RLT97" i="109"/>
  <c r="RLU97" i="109"/>
  <c r="RLV97" i="109"/>
  <c r="RLW97" i="109"/>
  <c r="RLX97" i="109"/>
  <c r="RLY97" i="109"/>
  <c r="RLZ97" i="109"/>
  <c r="RMA97" i="109"/>
  <c r="RMB97" i="109"/>
  <c r="RMC97" i="109"/>
  <c r="RMD97" i="109"/>
  <c r="RME97" i="109"/>
  <c r="RMF97" i="109"/>
  <c r="RMG97" i="109"/>
  <c r="RMH97" i="109"/>
  <c r="RMI97" i="109"/>
  <c r="RMJ97" i="109"/>
  <c r="RMK97" i="109"/>
  <c r="RML97" i="109"/>
  <c r="RMM97" i="109"/>
  <c r="RMN97" i="109"/>
  <c r="RMO97" i="109"/>
  <c r="RMP97" i="109"/>
  <c r="RMQ97" i="109"/>
  <c r="RMR97" i="109"/>
  <c r="RMS97" i="109"/>
  <c r="RMT97" i="109"/>
  <c r="RMU97" i="109"/>
  <c r="RMV97" i="109"/>
  <c r="RMW97" i="109"/>
  <c r="RMX97" i="109"/>
  <c r="RMY97" i="109"/>
  <c r="RMZ97" i="109"/>
  <c r="RNA97" i="109"/>
  <c r="RNB97" i="109"/>
  <c r="RNC97" i="109"/>
  <c r="RND97" i="109"/>
  <c r="RNE97" i="109"/>
  <c r="RNF97" i="109"/>
  <c r="RNG97" i="109"/>
  <c r="RNH97" i="109"/>
  <c r="RNI97" i="109"/>
  <c r="RNJ97" i="109"/>
  <c r="RNK97" i="109"/>
  <c r="RNL97" i="109"/>
  <c r="RNM97" i="109"/>
  <c r="RNN97" i="109"/>
  <c r="RNO97" i="109"/>
  <c r="RNP97" i="109"/>
  <c r="RNQ97" i="109"/>
  <c r="RNR97" i="109"/>
  <c r="RNS97" i="109"/>
  <c r="RNT97" i="109"/>
  <c r="RNU97" i="109"/>
  <c r="RNV97" i="109"/>
  <c r="RNW97" i="109"/>
  <c r="RNX97" i="109"/>
  <c r="RNY97" i="109"/>
  <c r="RNZ97" i="109"/>
  <c r="ROA97" i="109"/>
  <c r="ROB97" i="109"/>
  <c r="ROC97" i="109"/>
  <c r="ROD97" i="109"/>
  <c r="ROE97" i="109"/>
  <c r="ROF97" i="109"/>
  <c r="ROG97" i="109"/>
  <c r="ROH97" i="109"/>
  <c r="ROI97" i="109"/>
  <c r="ROJ97" i="109"/>
  <c r="ROK97" i="109"/>
  <c r="ROL97" i="109"/>
  <c r="ROM97" i="109"/>
  <c r="RON97" i="109"/>
  <c r="ROO97" i="109"/>
  <c r="ROP97" i="109"/>
  <c r="ROQ97" i="109"/>
  <c r="ROR97" i="109"/>
  <c r="ROS97" i="109"/>
  <c r="ROT97" i="109"/>
  <c r="ROU97" i="109"/>
  <c r="ROV97" i="109"/>
  <c r="ROW97" i="109"/>
  <c r="ROX97" i="109"/>
  <c r="ROY97" i="109"/>
  <c r="ROZ97" i="109"/>
  <c r="RPA97" i="109"/>
  <c r="RPB97" i="109"/>
  <c r="RPC97" i="109"/>
  <c r="RPD97" i="109"/>
  <c r="RPE97" i="109"/>
  <c r="RPF97" i="109"/>
  <c r="RPG97" i="109"/>
  <c r="RPH97" i="109"/>
  <c r="RPI97" i="109"/>
  <c r="RPJ97" i="109"/>
  <c r="RPK97" i="109"/>
  <c r="RPL97" i="109"/>
  <c r="RPM97" i="109"/>
  <c r="RPN97" i="109"/>
  <c r="RPO97" i="109"/>
  <c r="RPP97" i="109"/>
  <c r="RPQ97" i="109"/>
  <c r="RPR97" i="109"/>
  <c r="RPS97" i="109"/>
  <c r="RPT97" i="109"/>
  <c r="RPU97" i="109"/>
  <c r="RPV97" i="109"/>
  <c r="RPW97" i="109"/>
  <c r="RPX97" i="109"/>
  <c r="RPY97" i="109"/>
  <c r="RPZ97" i="109"/>
  <c r="RQA97" i="109"/>
  <c r="RQB97" i="109"/>
  <c r="RQC97" i="109"/>
  <c r="RQD97" i="109"/>
  <c r="RQE97" i="109"/>
  <c r="RQF97" i="109"/>
  <c r="RQG97" i="109"/>
  <c r="RQH97" i="109"/>
  <c r="RQI97" i="109"/>
  <c r="RQJ97" i="109"/>
  <c r="RQK97" i="109"/>
  <c r="RQL97" i="109"/>
  <c r="RQM97" i="109"/>
  <c r="RQN97" i="109"/>
  <c r="RQO97" i="109"/>
  <c r="RQP97" i="109"/>
  <c r="RQQ97" i="109"/>
  <c r="RQR97" i="109"/>
  <c r="RQS97" i="109"/>
  <c r="RQT97" i="109"/>
  <c r="RQU97" i="109"/>
  <c r="RQV97" i="109"/>
  <c r="RQW97" i="109"/>
  <c r="RQX97" i="109"/>
  <c r="RQY97" i="109"/>
  <c r="RQZ97" i="109"/>
  <c r="RRA97" i="109"/>
  <c r="RRB97" i="109"/>
  <c r="RRC97" i="109"/>
  <c r="RRD97" i="109"/>
  <c r="RRE97" i="109"/>
  <c r="RRF97" i="109"/>
  <c r="RRG97" i="109"/>
  <c r="RRH97" i="109"/>
  <c r="RRI97" i="109"/>
  <c r="RRJ97" i="109"/>
  <c r="RRK97" i="109"/>
  <c r="RRL97" i="109"/>
  <c r="RRM97" i="109"/>
  <c r="RRN97" i="109"/>
  <c r="RRO97" i="109"/>
  <c r="RRP97" i="109"/>
  <c r="RRQ97" i="109"/>
  <c r="RRR97" i="109"/>
  <c r="RRS97" i="109"/>
  <c r="RRT97" i="109"/>
  <c r="RRU97" i="109"/>
  <c r="RRV97" i="109"/>
  <c r="RRW97" i="109"/>
  <c r="RRX97" i="109"/>
  <c r="RRY97" i="109"/>
  <c r="RRZ97" i="109"/>
  <c r="RSA97" i="109"/>
  <c r="RSB97" i="109"/>
  <c r="RSC97" i="109"/>
  <c r="RSD97" i="109"/>
  <c r="RSE97" i="109"/>
  <c r="RSF97" i="109"/>
  <c r="RSG97" i="109"/>
  <c r="RSH97" i="109"/>
  <c r="RSI97" i="109"/>
  <c r="RSJ97" i="109"/>
  <c r="RSK97" i="109"/>
  <c r="RSL97" i="109"/>
  <c r="RSM97" i="109"/>
  <c r="RSN97" i="109"/>
  <c r="RSO97" i="109"/>
  <c r="RSP97" i="109"/>
  <c r="RSQ97" i="109"/>
  <c r="RSR97" i="109"/>
  <c r="RSS97" i="109"/>
  <c r="RST97" i="109"/>
  <c r="RSU97" i="109"/>
  <c r="RSV97" i="109"/>
  <c r="RSW97" i="109"/>
  <c r="RSX97" i="109"/>
  <c r="RSY97" i="109"/>
  <c r="RSZ97" i="109"/>
  <c r="RTA97" i="109"/>
  <c r="RTB97" i="109"/>
  <c r="RTC97" i="109"/>
  <c r="RTD97" i="109"/>
  <c r="RTE97" i="109"/>
  <c r="RTF97" i="109"/>
  <c r="RTG97" i="109"/>
  <c r="RTH97" i="109"/>
  <c r="RTI97" i="109"/>
  <c r="RTJ97" i="109"/>
  <c r="RTK97" i="109"/>
  <c r="RTL97" i="109"/>
  <c r="RTM97" i="109"/>
  <c r="RTN97" i="109"/>
  <c r="RTO97" i="109"/>
  <c r="RTP97" i="109"/>
  <c r="RTQ97" i="109"/>
  <c r="RTR97" i="109"/>
  <c r="RTS97" i="109"/>
  <c r="RTT97" i="109"/>
  <c r="RTU97" i="109"/>
  <c r="RTV97" i="109"/>
  <c r="RTW97" i="109"/>
  <c r="RTX97" i="109"/>
  <c r="RTY97" i="109"/>
  <c r="RTZ97" i="109"/>
  <c r="RUA97" i="109"/>
  <c r="RUB97" i="109"/>
  <c r="RUC97" i="109"/>
  <c r="RUD97" i="109"/>
  <c r="RUE97" i="109"/>
  <c r="RUF97" i="109"/>
  <c r="RUG97" i="109"/>
  <c r="RUH97" i="109"/>
  <c r="RUI97" i="109"/>
  <c r="RUJ97" i="109"/>
  <c r="RUK97" i="109"/>
  <c r="RUL97" i="109"/>
  <c r="RUM97" i="109"/>
  <c r="RUN97" i="109"/>
  <c r="RUO97" i="109"/>
  <c r="RUP97" i="109"/>
  <c r="RUQ97" i="109"/>
  <c r="RUR97" i="109"/>
  <c r="RUS97" i="109"/>
  <c r="RUT97" i="109"/>
  <c r="RUU97" i="109"/>
  <c r="RUV97" i="109"/>
  <c r="RUW97" i="109"/>
  <c r="RUX97" i="109"/>
  <c r="RUY97" i="109"/>
  <c r="RUZ97" i="109"/>
  <c r="RVA97" i="109"/>
  <c r="RVB97" i="109"/>
  <c r="RVC97" i="109"/>
  <c r="RVD97" i="109"/>
  <c r="RVE97" i="109"/>
  <c r="RVF97" i="109"/>
  <c r="RVG97" i="109"/>
  <c r="RVH97" i="109"/>
  <c r="RVI97" i="109"/>
  <c r="RVJ97" i="109"/>
  <c r="RVK97" i="109"/>
  <c r="RVL97" i="109"/>
  <c r="RVM97" i="109"/>
  <c r="RVN97" i="109"/>
  <c r="RVO97" i="109"/>
  <c r="RVP97" i="109"/>
  <c r="RVQ97" i="109"/>
  <c r="RVR97" i="109"/>
  <c r="RVS97" i="109"/>
  <c r="RVT97" i="109"/>
  <c r="RVU97" i="109"/>
  <c r="RVV97" i="109"/>
  <c r="RVW97" i="109"/>
  <c r="RVX97" i="109"/>
  <c r="RVY97" i="109"/>
  <c r="RVZ97" i="109"/>
  <c r="RWA97" i="109"/>
  <c r="RWB97" i="109"/>
  <c r="RWC97" i="109"/>
  <c r="RWD97" i="109"/>
  <c r="RWE97" i="109"/>
  <c r="RWF97" i="109"/>
  <c r="RWG97" i="109"/>
  <c r="RWH97" i="109"/>
  <c r="RWI97" i="109"/>
  <c r="RWJ97" i="109"/>
  <c r="RWK97" i="109"/>
  <c r="RWL97" i="109"/>
  <c r="RWM97" i="109"/>
  <c r="RWN97" i="109"/>
  <c r="RWO97" i="109"/>
  <c r="RWP97" i="109"/>
  <c r="RWQ97" i="109"/>
  <c r="RWR97" i="109"/>
  <c r="RWS97" i="109"/>
  <c r="RWT97" i="109"/>
  <c r="RWU97" i="109"/>
  <c r="RWV97" i="109"/>
  <c r="RWW97" i="109"/>
  <c r="RWX97" i="109"/>
  <c r="RWY97" i="109"/>
  <c r="RWZ97" i="109"/>
  <c r="RXA97" i="109"/>
  <c r="RXB97" i="109"/>
  <c r="RXC97" i="109"/>
  <c r="RXD97" i="109"/>
  <c r="RXE97" i="109"/>
  <c r="RXF97" i="109"/>
  <c r="RXG97" i="109"/>
  <c r="RXH97" i="109"/>
  <c r="RXI97" i="109"/>
  <c r="RXJ97" i="109"/>
  <c r="RXK97" i="109"/>
  <c r="RXL97" i="109"/>
  <c r="RXM97" i="109"/>
  <c r="RXN97" i="109"/>
  <c r="RXO97" i="109"/>
  <c r="RXP97" i="109"/>
  <c r="RXQ97" i="109"/>
  <c r="RXR97" i="109"/>
  <c r="RXS97" i="109"/>
  <c r="RXT97" i="109"/>
  <c r="RXU97" i="109"/>
  <c r="RXV97" i="109"/>
  <c r="RXW97" i="109"/>
  <c r="RXX97" i="109"/>
  <c r="RXY97" i="109"/>
  <c r="RXZ97" i="109"/>
  <c r="RYA97" i="109"/>
  <c r="RYB97" i="109"/>
  <c r="RYC97" i="109"/>
  <c r="RYD97" i="109"/>
  <c r="RYE97" i="109"/>
  <c r="RYF97" i="109"/>
  <c r="RYG97" i="109"/>
  <c r="RYH97" i="109"/>
  <c r="RYI97" i="109"/>
  <c r="RYJ97" i="109"/>
  <c r="RYK97" i="109"/>
  <c r="RYL97" i="109"/>
  <c r="RYM97" i="109"/>
  <c r="RYN97" i="109"/>
  <c r="RYO97" i="109"/>
  <c r="RYP97" i="109"/>
  <c r="RYQ97" i="109"/>
  <c r="RYR97" i="109"/>
  <c r="RYS97" i="109"/>
  <c r="RYT97" i="109"/>
  <c r="RYU97" i="109"/>
  <c r="RYV97" i="109"/>
  <c r="RYW97" i="109"/>
  <c r="RYX97" i="109"/>
  <c r="RYY97" i="109"/>
  <c r="RYZ97" i="109"/>
  <c r="RZA97" i="109"/>
  <c r="RZB97" i="109"/>
  <c r="RZC97" i="109"/>
  <c r="RZD97" i="109"/>
  <c r="RZE97" i="109"/>
  <c r="RZF97" i="109"/>
  <c r="RZG97" i="109"/>
  <c r="RZH97" i="109"/>
  <c r="RZI97" i="109"/>
  <c r="RZJ97" i="109"/>
  <c r="RZK97" i="109"/>
  <c r="RZL97" i="109"/>
  <c r="RZM97" i="109"/>
  <c r="RZN97" i="109"/>
  <c r="RZO97" i="109"/>
  <c r="RZP97" i="109"/>
  <c r="RZQ97" i="109"/>
  <c r="RZR97" i="109"/>
  <c r="RZS97" i="109"/>
  <c r="RZT97" i="109"/>
  <c r="RZU97" i="109"/>
  <c r="RZV97" i="109"/>
  <c r="RZW97" i="109"/>
  <c r="RZX97" i="109"/>
  <c r="RZY97" i="109"/>
  <c r="RZZ97" i="109"/>
  <c r="SAA97" i="109"/>
  <c r="SAB97" i="109"/>
  <c r="SAC97" i="109"/>
  <c r="SAD97" i="109"/>
  <c r="SAE97" i="109"/>
  <c r="SAF97" i="109"/>
  <c r="SAG97" i="109"/>
  <c r="SAH97" i="109"/>
  <c r="SAI97" i="109"/>
  <c r="SAJ97" i="109"/>
  <c r="SAK97" i="109"/>
  <c r="SAL97" i="109"/>
  <c r="SAM97" i="109"/>
  <c r="SAN97" i="109"/>
  <c r="SAO97" i="109"/>
  <c r="SAP97" i="109"/>
  <c r="SAQ97" i="109"/>
  <c r="SAR97" i="109"/>
  <c r="SAS97" i="109"/>
  <c r="SAT97" i="109"/>
  <c r="SAU97" i="109"/>
  <c r="SAV97" i="109"/>
  <c r="SAW97" i="109"/>
  <c r="SAX97" i="109"/>
  <c r="SAY97" i="109"/>
  <c r="SAZ97" i="109"/>
  <c r="SBA97" i="109"/>
  <c r="SBB97" i="109"/>
  <c r="SBC97" i="109"/>
  <c r="SBD97" i="109"/>
  <c r="SBE97" i="109"/>
  <c r="SBF97" i="109"/>
  <c r="SBG97" i="109"/>
  <c r="SBH97" i="109"/>
  <c r="SBI97" i="109"/>
  <c r="SBJ97" i="109"/>
  <c r="SBK97" i="109"/>
  <c r="SBL97" i="109"/>
  <c r="SBM97" i="109"/>
  <c r="SBN97" i="109"/>
  <c r="SBO97" i="109"/>
  <c r="SBP97" i="109"/>
  <c r="SBQ97" i="109"/>
  <c r="SBR97" i="109"/>
  <c r="SBS97" i="109"/>
  <c r="SBT97" i="109"/>
  <c r="SBU97" i="109"/>
  <c r="SBV97" i="109"/>
  <c r="SBW97" i="109"/>
  <c r="SBX97" i="109"/>
  <c r="SBY97" i="109"/>
  <c r="SBZ97" i="109"/>
  <c r="SCA97" i="109"/>
  <c r="SCB97" i="109"/>
  <c r="SCC97" i="109"/>
  <c r="SCD97" i="109"/>
  <c r="SCE97" i="109"/>
  <c r="SCF97" i="109"/>
  <c r="SCG97" i="109"/>
  <c r="SCH97" i="109"/>
  <c r="SCI97" i="109"/>
  <c r="SCJ97" i="109"/>
  <c r="SCK97" i="109"/>
  <c r="SCL97" i="109"/>
  <c r="SCM97" i="109"/>
  <c r="SCN97" i="109"/>
  <c r="SCO97" i="109"/>
  <c r="SCP97" i="109"/>
  <c r="SCQ97" i="109"/>
  <c r="SCR97" i="109"/>
  <c r="SCS97" i="109"/>
  <c r="SCT97" i="109"/>
  <c r="SCU97" i="109"/>
  <c r="SCV97" i="109"/>
  <c r="SCW97" i="109"/>
  <c r="SCX97" i="109"/>
  <c r="SCY97" i="109"/>
  <c r="SCZ97" i="109"/>
  <c r="SDA97" i="109"/>
  <c r="SDB97" i="109"/>
  <c r="SDC97" i="109"/>
  <c r="SDD97" i="109"/>
  <c r="SDE97" i="109"/>
  <c r="SDF97" i="109"/>
  <c r="SDG97" i="109"/>
  <c r="SDH97" i="109"/>
  <c r="SDI97" i="109"/>
  <c r="SDJ97" i="109"/>
  <c r="SDK97" i="109"/>
  <c r="SDL97" i="109"/>
  <c r="SDM97" i="109"/>
  <c r="SDN97" i="109"/>
  <c r="SDO97" i="109"/>
  <c r="SDP97" i="109"/>
  <c r="SDQ97" i="109"/>
  <c r="SDR97" i="109"/>
  <c r="SDS97" i="109"/>
  <c r="SDT97" i="109"/>
  <c r="SDU97" i="109"/>
  <c r="SDV97" i="109"/>
  <c r="SDW97" i="109"/>
  <c r="SDX97" i="109"/>
  <c r="SDY97" i="109"/>
  <c r="SDZ97" i="109"/>
  <c r="SEA97" i="109"/>
  <c r="SEB97" i="109"/>
  <c r="SEC97" i="109"/>
  <c r="SED97" i="109"/>
  <c r="SEE97" i="109"/>
  <c r="SEF97" i="109"/>
  <c r="SEG97" i="109"/>
  <c r="SEH97" i="109"/>
  <c r="SEI97" i="109"/>
  <c r="SEJ97" i="109"/>
  <c r="SEK97" i="109"/>
  <c r="SEL97" i="109"/>
  <c r="SEM97" i="109"/>
  <c r="SEN97" i="109"/>
  <c r="SEO97" i="109"/>
  <c r="SEP97" i="109"/>
  <c r="SEQ97" i="109"/>
  <c r="SER97" i="109"/>
  <c r="SES97" i="109"/>
  <c r="SET97" i="109"/>
  <c r="SEU97" i="109"/>
  <c r="SEV97" i="109"/>
  <c r="SEW97" i="109"/>
  <c r="SEX97" i="109"/>
  <c r="SEY97" i="109"/>
  <c r="SEZ97" i="109"/>
  <c r="SFA97" i="109"/>
  <c r="SFB97" i="109"/>
  <c r="SFC97" i="109"/>
  <c r="SFD97" i="109"/>
  <c r="SFE97" i="109"/>
  <c r="SFF97" i="109"/>
  <c r="SFG97" i="109"/>
  <c r="SFH97" i="109"/>
  <c r="SFI97" i="109"/>
  <c r="SFJ97" i="109"/>
  <c r="SFK97" i="109"/>
  <c r="SFL97" i="109"/>
  <c r="SFM97" i="109"/>
  <c r="SFN97" i="109"/>
  <c r="SFO97" i="109"/>
  <c r="SFP97" i="109"/>
  <c r="SFQ97" i="109"/>
  <c r="SFR97" i="109"/>
  <c r="SFS97" i="109"/>
  <c r="SFT97" i="109"/>
  <c r="SFU97" i="109"/>
  <c r="SFV97" i="109"/>
  <c r="SFW97" i="109"/>
  <c r="SFX97" i="109"/>
  <c r="SFY97" i="109"/>
  <c r="SFZ97" i="109"/>
  <c r="SGA97" i="109"/>
  <c r="SGB97" i="109"/>
  <c r="SGC97" i="109"/>
  <c r="SGD97" i="109"/>
  <c r="SGE97" i="109"/>
  <c r="SGF97" i="109"/>
  <c r="SGG97" i="109"/>
  <c r="SGH97" i="109"/>
  <c r="SGI97" i="109"/>
  <c r="SGJ97" i="109"/>
  <c r="SGK97" i="109"/>
  <c r="SGL97" i="109"/>
  <c r="SGM97" i="109"/>
  <c r="SGN97" i="109"/>
  <c r="SGO97" i="109"/>
  <c r="SGP97" i="109"/>
  <c r="SGQ97" i="109"/>
  <c r="SGR97" i="109"/>
  <c r="SGS97" i="109"/>
  <c r="SGT97" i="109"/>
  <c r="SGU97" i="109"/>
  <c r="SGV97" i="109"/>
  <c r="SGW97" i="109"/>
  <c r="SGX97" i="109"/>
  <c r="SGY97" i="109"/>
  <c r="SGZ97" i="109"/>
  <c r="SHA97" i="109"/>
  <c r="SHB97" i="109"/>
  <c r="SHC97" i="109"/>
  <c r="SHD97" i="109"/>
  <c r="SHE97" i="109"/>
  <c r="SHF97" i="109"/>
  <c r="SHG97" i="109"/>
  <c r="SHH97" i="109"/>
  <c r="SHI97" i="109"/>
  <c r="SHJ97" i="109"/>
  <c r="SHK97" i="109"/>
  <c r="SHL97" i="109"/>
  <c r="SHM97" i="109"/>
  <c r="SHN97" i="109"/>
  <c r="SHO97" i="109"/>
  <c r="SHP97" i="109"/>
  <c r="SHQ97" i="109"/>
  <c r="SHR97" i="109"/>
  <c r="SHS97" i="109"/>
  <c r="SHT97" i="109"/>
  <c r="SHU97" i="109"/>
  <c r="SHV97" i="109"/>
  <c r="SHW97" i="109"/>
  <c r="SHX97" i="109"/>
  <c r="SHY97" i="109"/>
  <c r="SHZ97" i="109"/>
  <c r="SIA97" i="109"/>
  <c r="SIB97" i="109"/>
  <c r="SIC97" i="109"/>
  <c r="SID97" i="109"/>
  <c r="SIE97" i="109"/>
  <c r="SIF97" i="109"/>
  <c r="SIG97" i="109"/>
  <c r="SIH97" i="109"/>
  <c r="SII97" i="109"/>
  <c r="SIJ97" i="109"/>
  <c r="SIK97" i="109"/>
  <c r="SIL97" i="109"/>
  <c r="SIM97" i="109"/>
  <c r="SIN97" i="109"/>
  <c r="SIO97" i="109"/>
  <c r="SIP97" i="109"/>
  <c r="SIQ97" i="109"/>
  <c r="SIR97" i="109"/>
  <c r="SIS97" i="109"/>
  <c r="SIT97" i="109"/>
  <c r="SIU97" i="109"/>
  <c r="SIV97" i="109"/>
  <c r="SIW97" i="109"/>
  <c r="SIX97" i="109"/>
  <c r="SIY97" i="109"/>
  <c r="SIZ97" i="109"/>
  <c r="SJA97" i="109"/>
  <c r="SJB97" i="109"/>
  <c r="SJC97" i="109"/>
  <c r="SJD97" i="109"/>
  <c r="SJE97" i="109"/>
  <c r="SJF97" i="109"/>
  <c r="SJG97" i="109"/>
  <c r="SJH97" i="109"/>
  <c r="SJI97" i="109"/>
  <c r="SJJ97" i="109"/>
  <c r="SJK97" i="109"/>
  <c r="SJL97" i="109"/>
  <c r="SJM97" i="109"/>
  <c r="SJN97" i="109"/>
  <c r="SJO97" i="109"/>
  <c r="SJP97" i="109"/>
  <c r="SJQ97" i="109"/>
  <c r="SJR97" i="109"/>
  <c r="SJS97" i="109"/>
  <c r="SJT97" i="109"/>
  <c r="SJU97" i="109"/>
  <c r="SJV97" i="109"/>
  <c r="SJW97" i="109"/>
  <c r="SJX97" i="109"/>
  <c r="SJY97" i="109"/>
  <c r="SJZ97" i="109"/>
  <c r="SKA97" i="109"/>
  <c r="SKB97" i="109"/>
  <c r="SKC97" i="109"/>
  <c r="SKD97" i="109"/>
  <c r="SKE97" i="109"/>
  <c r="SKF97" i="109"/>
  <c r="SKG97" i="109"/>
  <c r="SKH97" i="109"/>
  <c r="SKI97" i="109"/>
  <c r="SKJ97" i="109"/>
  <c r="SKK97" i="109"/>
  <c r="SKL97" i="109"/>
  <c r="SKM97" i="109"/>
  <c r="SKN97" i="109"/>
  <c r="SKO97" i="109"/>
  <c r="SKP97" i="109"/>
  <c r="SKQ97" i="109"/>
  <c r="SKR97" i="109"/>
  <c r="SKS97" i="109"/>
  <c r="SKT97" i="109"/>
  <c r="SKU97" i="109"/>
  <c r="SKV97" i="109"/>
  <c r="SKW97" i="109"/>
  <c r="SKX97" i="109"/>
  <c r="SKY97" i="109"/>
  <c r="SKZ97" i="109"/>
  <c r="SLA97" i="109"/>
  <c r="SLB97" i="109"/>
  <c r="SLC97" i="109"/>
  <c r="SLD97" i="109"/>
  <c r="SLE97" i="109"/>
  <c r="SLF97" i="109"/>
  <c r="SLG97" i="109"/>
  <c r="SLH97" i="109"/>
  <c r="SLI97" i="109"/>
  <c r="SLJ97" i="109"/>
  <c r="SLK97" i="109"/>
  <c r="SLL97" i="109"/>
  <c r="SLM97" i="109"/>
  <c r="SLN97" i="109"/>
  <c r="SLO97" i="109"/>
  <c r="SLP97" i="109"/>
  <c r="SLQ97" i="109"/>
  <c r="SLR97" i="109"/>
  <c r="SLS97" i="109"/>
  <c r="SLT97" i="109"/>
  <c r="SLU97" i="109"/>
  <c r="SLV97" i="109"/>
  <c r="SLW97" i="109"/>
  <c r="SLX97" i="109"/>
  <c r="SLY97" i="109"/>
  <c r="SLZ97" i="109"/>
  <c r="SMA97" i="109"/>
  <c r="SMB97" i="109"/>
  <c r="SMC97" i="109"/>
  <c r="SMD97" i="109"/>
  <c r="SME97" i="109"/>
  <c r="SMF97" i="109"/>
  <c r="SMG97" i="109"/>
  <c r="SMH97" i="109"/>
  <c r="SMI97" i="109"/>
  <c r="SMJ97" i="109"/>
  <c r="SMK97" i="109"/>
  <c r="SML97" i="109"/>
  <c r="SMM97" i="109"/>
  <c r="SMN97" i="109"/>
  <c r="SMO97" i="109"/>
  <c r="SMP97" i="109"/>
  <c r="SMQ97" i="109"/>
  <c r="SMR97" i="109"/>
  <c r="SMS97" i="109"/>
  <c r="SMT97" i="109"/>
  <c r="SMU97" i="109"/>
  <c r="SMV97" i="109"/>
  <c r="SMW97" i="109"/>
  <c r="SMX97" i="109"/>
  <c r="SMY97" i="109"/>
  <c r="SMZ97" i="109"/>
  <c r="SNA97" i="109"/>
  <c r="SNB97" i="109"/>
  <c r="SNC97" i="109"/>
  <c r="SND97" i="109"/>
  <c r="SNE97" i="109"/>
  <c r="SNF97" i="109"/>
  <c r="SNG97" i="109"/>
  <c r="SNH97" i="109"/>
  <c r="SNI97" i="109"/>
  <c r="SNJ97" i="109"/>
  <c r="SNK97" i="109"/>
  <c r="SNL97" i="109"/>
  <c r="SNM97" i="109"/>
  <c r="SNN97" i="109"/>
  <c r="SNO97" i="109"/>
  <c r="SNP97" i="109"/>
  <c r="SNQ97" i="109"/>
  <c r="SNR97" i="109"/>
  <c r="SNS97" i="109"/>
  <c r="SNT97" i="109"/>
  <c r="SNU97" i="109"/>
  <c r="SNV97" i="109"/>
  <c r="SNW97" i="109"/>
  <c r="SNX97" i="109"/>
  <c r="SNY97" i="109"/>
  <c r="SNZ97" i="109"/>
  <c r="SOA97" i="109"/>
  <c r="SOB97" i="109"/>
  <c r="SOC97" i="109"/>
  <c r="SOD97" i="109"/>
  <c r="SOE97" i="109"/>
  <c r="SOF97" i="109"/>
  <c r="SOG97" i="109"/>
  <c r="SOH97" i="109"/>
  <c r="SOI97" i="109"/>
  <c r="SOJ97" i="109"/>
  <c r="SOK97" i="109"/>
  <c r="SOL97" i="109"/>
  <c r="SOM97" i="109"/>
  <c r="SON97" i="109"/>
  <c r="SOO97" i="109"/>
  <c r="SOP97" i="109"/>
  <c r="SOQ97" i="109"/>
  <c r="SOR97" i="109"/>
  <c r="SOS97" i="109"/>
  <c r="SOT97" i="109"/>
  <c r="SOU97" i="109"/>
  <c r="SOV97" i="109"/>
  <c r="SOW97" i="109"/>
  <c r="SOX97" i="109"/>
  <c r="SOY97" i="109"/>
  <c r="SOZ97" i="109"/>
  <c r="SPA97" i="109"/>
  <c r="SPB97" i="109"/>
  <c r="SPC97" i="109"/>
  <c r="SPD97" i="109"/>
  <c r="SPE97" i="109"/>
  <c r="SPF97" i="109"/>
  <c r="SPG97" i="109"/>
  <c r="SPH97" i="109"/>
  <c r="SPI97" i="109"/>
  <c r="SPJ97" i="109"/>
  <c r="SPK97" i="109"/>
  <c r="SPL97" i="109"/>
  <c r="SPM97" i="109"/>
  <c r="SPN97" i="109"/>
  <c r="SPO97" i="109"/>
  <c r="SPP97" i="109"/>
  <c r="SPQ97" i="109"/>
  <c r="SPR97" i="109"/>
  <c r="SPS97" i="109"/>
  <c r="SPT97" i="109"/>
  <c r="SPU97" i="109"/>
  <c r="SPV97" i="109"/>
  <c r="SPW97" i="109"/>
  <c r="SPX97" i="109"/>
  <c r="SPY97" i="109"/>
  <c r="SPZ97" i="109"/>
  <c r="SQA97" i="109"/>
  <c r="SQB97" i="109"/>
  <c r="SQC97" i="109"/>
  <c r="SQD97" i="109"/>
  <c r="SQE97" i="109"/>
  <c r="SQF97" i="109"/>
  <c r="SQG97" i="109"/>
  <c r="SQH97" i="109"/>
  <c r="SQI97" i="109"/>
  <c r="SQJ97" i="109"/>
  <c r="SQK97" i="109"/>
  <c r="SQL97" i="109"/>
  <c r="SQM97" i="109"/>
  <c r="SQN97" i="109"/>
  <c r="SQO97" i="109"/>
  <c r="SQP97" i="109"/>
  <c r="SQQ97" i="109"/>
  <c r="SQR97" i="109"/>
  <c r="SQS97" i="109"/>
  <c r="SQT97" i="109"/>
  <c r="SQU97" i="109"/>
  <c r="SQV97" i="109"/>
  <c r="SQW97" i="109"/>
  <c r="SQX97" i="109"/>
  <c r="SQY97" i="109"/>
  <c r="SQZ97" i="109"/>
  <c r="SRA97" i="109"/>
  <c r="SRB97" i="109"/>
  <c r="SRC97" i="109"/>
  <c r="SRD97" i="109"/>
  <c r="SRE97" i="109"/>
  <c r="SRF97" i="109"/>
  <c r="SRG97" i="109"/>
  <c r="SRH97" i="109"/>
  <c r="SRI97" i="109"/>
  <c r="SRJ97" i="109"/>
  <c r="SRK97" i="109"/>
  <c r="SRL97" i="109"/>
  <c r="SRM97" i="109"/>
  <c r="SRN97" i="109"/>
  <c r="SRO97" i="109"/>
  <c r="SRP97" i="109"/>
  <c r="SRQ97" i="109"/>
  <c r="SRR97" i="109"/>
  <c r="SRS97" i="109"/>
  <c r="SRT97" i="109"/>
  <c r="SRU97" i="109"/>
  <c r="SRV97" i="109"/>
  <c r="SRW97" i="109"/>
  <c r="SRX97" i="109"/>
  <c r="SRY97" i="109"/>
  <c r="SRZ97" i="109"/>
  <c r="SSA97" i="109"/>
  <c r="SSB97" i="109"/>
  <c r="SSC97" i="109"/>
  <c r="SSD97" i="109"/>
  <c r="SSE97" i="109"/>
  <c r="SSF97" i="109"/>
  <c r="SSG97" i="109"/>
  <c r="SSH97" i="109"/>
  <c r="SSI97" i="109"/>
  <c r="SSJ97" i="109"/>
  <c r="SSK97" i="109"/>
  <c r="SSL97" i="109"/>
  <c r="SSM97" i="109"/>
  <c r="SSN97" i="109"/>
  <c r="SSO97" i="109"/>
  <c r="SSP97" i="109"/>
  <c r="SSQ97" i="109"/>
  <c r="SSR97" i="109"/>
  <c r="SSS97" i="109"/>
  <c r="SST97" i="109"/>
  <c r="SSU97" i="109"/>
  <c r="SSV97" i="109"/>
  <c r="SSW97" i="109"/>
  <c r="SSX97" i="109"/>
  <c r="SSY97" i="109"/>
  <c r="SSZ97" i="109"/>
  <c r="STA97" i="109"/>
  <c r="STB97" i="109"/>
  <c r="STC97" i="109"/>
  <c r="STD97" i="109"/>
  <c r="STE97" i="109"/>
  <c r="STF97" i="109"/>
  <c r="STG97" i="109"/>
  <c r="STH97" i="109"/>
  <c r="STI97" i="109"/>
  <c r="STJ97" i="109"/>
  <c r="STK97" i="109"/>
  <c r="STL97" i="109"/>
  <c r="STM97" i="109"/>
  <c r="STN97" i="109"/>
  <c r="STO97" i="109"/>
  <c r="STP97" i="109"/>
  <c r="STQ97" i="109"/>
  <c r="STR97" i="109"/>
  <c r="STS97" i="109"/>
  <c r="STT97" i="109"/>
  <c r="STU97" i="109"/>
  <c r="STV97" i="109"/>
  <c r="STW97" i="109"/>
  <c r="STX97" i="109"/>
  <c r="STY97" i="109"/>
  <c r="STZ97" i="109"/>
  <c r="SUA97" i="109"/>
  <c r="SUB97" i="109"/>
  <c r="SUC97" i="109"/>
  <c r="SUD97" i="109"/>
  <c r="SUE97" i="109"/>
  <c r="SUF97" i="109"/>
  <c r="SUG97" i="109"/>
  <c r="SUH97" i="109"/>
  <c r="SUI97" i="109"/>
  <c r="SUJ97" i="109"/>
  <c r="SUK97" i="109"/>
  <c r="SUL97" i="109"/>
  <c r="SUM97" i="109"/>
  <c r="SUN97" i="109"/>
  <c r="SUO97" i="109"/>
  <c r="SUP97" i="109"/>
  <c r="SUQ97" i="109"/>
  <c r="SUR97" i="109"/>
  <c r="SUS97" i="109"/>
  <c r="SUT97" i="109"/>
  <c r="SUU97" i="109"/>
  <c r="SUV97" i="109"/>
  <c r="SUW97" i="109"/>
  <c r="SUX97" i="109"/>
  <c r="SUY97" i="109"/>
  <c r="SUZ97" i="109"/>
  <c r="SVA97" i="109"/>
  <c r="SVB97" i="109"/>
  <c r="SVC97" i="109"/>
  <c r="SVD97" i="109"/>
  <c r="SVE97" i="109"/>
  <c r="SVF97" i="109"/>
  <c r="SVG97" i="109"/>
  <c r="SVH97" i="109"/>
  <c r="SVI97" i="109"/>
  <c r="SVJ97" i="109"/>
  <c r="SVK97" i="109"/>
  <c r="SVL97" i="109"/>
  <c r="SVM97" i="109"/>
  <c r="SVN97" i="109"/>
  <c r="SVO97" i="109"/>
  <c r="SVP97" i="109"/>
  <c r="SVQ97" i="109"/>
  <c r="SVR97" i="109"/>
  <c r="SVS97" i="109"/>
  <c r="SVT97" i="109"/>
  <c r="SVU97" i="109"/>
  <c r="SVV97" i="109"/>
  <c r="SVW97" i="109"/>
  <c r="SVX97" i="109"/>
  <c r="SVY97" i="109"/>
  <c r="SVZ97" i="109"/>
  <c r="SWA97" i="109"/>
  <c r="SWB97" i="109"/>
  <c r="SWC97" i="109"/>
  <c r="SWD97" i="109"/>
  <c r="SWE97" i="109"/>
  <c r="SWF97" i="109"/>
  <c r="SWG97" i="109"/>
  <c r="SWH97" i="109"/>
  <c r="SWI97" i="109"/>
  <c r="SWJ97" i="109"/>
  <c r="SWK97" i="109"/>
  <c r="SWL97" i="109"/>
  <c r="SWM97" i="109"/>
  <c r="SWN97" i="109"/>
  <c r="SWO97" i="109"/>
  <c r="SWP97" i="109"/>
  <c r="SWQ97" i="109"/>
  <c r="SWR97" i="109"/>
  <c r="SWS97" i="109"/>
  <c r="SWT97" i="109"/>
  <c r="SWU97" i="109"/>
  <c r="SWV97" i="109"/>
  <c r="SWW97" i="109"/>
  <c r="SWX97" i="109"/>
  <c r="SWY97" i="109"/>
  <c r="SWZ97" i="109"/>
  <c r="SXA97" i="109"/>
  <c r="SXB97" i="109"/>
  <c r="SXC97" i="109"/>
  <c r="SXD97" i="109"/>
  <c r="SXE97" i="109"/>
  <c r="SXF97" i="109"/>
  <c r="SXG97" i="109"/>
  <c r="SXH97" i="109"/>
  <c r="SXI97" i="109"/>
  <c r="SXJ97" i="109"/>
  <c r="SXK97" i="109"/>
  <c r="SXL97" i="109"/>
  <c r="SXM97" i="109"/>
  <c r="SXN97" i="109"/>
  <c r="SXO97" i="109"/>
  <c r="SXP97" i="109"/>
  <c r="SXQ97" i="109"/>
  <c r="SXR97" i="109"/>
  <c r="SXS97" i="109"/>
  <c r="SXT97" i="109"/>
  <c r="SXU97" i="109"/>
  <c r="SXV97" i="109"/>
  <c r="SXW97" i="109"/>
  <c r="SXX97" i="109"/>
  <c r="SXY97" i="109"/>
  <c r="SXZ97" i="109"/>
  <c r="SYA97" i="109"/>
  <c r="SYB97" i="109"/>
  <c r="SYC97" i="109"/>
  <c r="SYD97" i="109"/>
  <c r="SYE97" i="109"/>
  <c r="SYF97" i="109"/>
  <c r="SYG97" i="109"/>
  <c r="SYH97" i="109"/>
  <c r="SYI97" i="109"/>
  <c r="SYJ97" i="109"/>
  <c r="SYK97" i="109"/>
  <c r="SYL97" i="109"/>
  <c r="SYM97" i="109"/>
  <c r="SYN97" i="109"/>
  <c r="SYO97" i="109"/>
  <c r="SYP97" i="109"/>
  <c r="SYQ97" i="109"/>
  <c r="SYR97" i="109"/>
  <c r="SYS97" i="109"/>
  <c r="SYT97" i="109"/>
  <c r="SYU97" i="109"/>
  <c r="SYV97" i="109"/>
  <c r="SYW97" i="109"/>
  <c r="SYX97" i="109"/>
  <c r="SYY97" i="109"/>
  <c r="SYZ97" i="109"/>
  <c r="SZA97" i="109"/>
  <c r="SZB97" i="109"/>
  <c r="SZC97" i="109"/>
  <c r="SZD97" i="109"/>
  <c r="SZE97" i="109"/>
  <c r="SZF97" i="109"/>
  <c r="SZG97" i="109"/>
  <c r="SZH97" i="109"/>
  <c r="SZI97" i="109"/>
  <c r="SZJ97" i="109"/>
  <c r="SZK97" i="109"/>
  <c r="SZL97" i="109"/>
  <c r="SZM97" i="109"/>
  <c r="SZN97" i="109"/>
  <c r="SZO97" i="109"/>
  <c r="SZP97" i="109"/>
  <c r="SZQ97" i="109"/>
  <c r="SZR97" i="109"/>
  <c r="SZS97" i="109"/>
  <c r="SZT97" i="109"/>
  <c r="SZU97" i="109"/>
  <c r="SZV97" i="109"/>
  <c r="SZW97" i="109"/>
  <c r="SZX97" i="109"/>
  <c r="SZY97" i="109"/>
  <c r="SZZ97" i="109"/>
  <c r="TAA97" i="109"/>
  <c r="TAB97" i="109"/>
  <c r="TAC97" i="109"/>
  <c r="TAD97" i="109"/>
  <c r="TAE97" i="109"/>
  <c r="TAF97" i="109"/>
  <c r="TAG97" i="109"/>
  <c r="TAH97" i="109"/>
  <c r="TAI97" i="109"/>
  <c r="TAJ97" i="109"/>
  <c r="TAK97" i="109"/>
  <c r="TAL97" i="109"/>
  <c r="TAM97" i="109"/>
  <c r="TAN97" i="109"/>
  <c r="TAO97" i="109"/>
  <c r="TAP97" i="109"/>
  <c r="TAQ97" i="109"/>
  <c r="TAR97" i="109"/>
  <c r="TAS97" i="109"/>
  <c r="TAT97" i="109"/>
  <c r="TAU97" i="109"/>
  <c r="TAV97" i="109"/>
  <c r="TAW97" i="109"/>
  <c r="TAX97" i="109"/>
  <c r="TAY97" i="109"/>
  <c r="TAZ97" i="109"/>
  <c r="TBA97" i="109"/>
  <c r="TBB97" i="109"/>
  <c r="TBC97" i="109"/>
  <c r="TBD97" i="109"/>
  <c r="TBE97" i="109"/>
  <c r="TBF97" i="109"/>
  <c r="TBG97" i="109"/>
  <c r="TBH97" i="109"/>
  <c r="TBI97" i="109"/>
  <c r="TBJ97" i="109"/>
  <c r="TBK97" i="109"/>
  <c r="TBL97" i="109"/>
  <c r="TBM97" i="109"/>
  <c r="TBN97" i="109"/>
  <c r="TBO97" i="109"/>
  <c r="TBP97" i="109"/>
  <c r="TBQ97" i="109"/>
  <c r="TBR97" i="109"/>
  <c r="TBS97" i="109"/>
  <c r="TBT97" i="109"/>
  <c r="TBU97" i="109"/>
  <c r="TBV97" i="109"/>
  <c r="TBW97" i="109"/>
  <c r="TBX97" i="109"/>
  <c r="TBY97" i="109"/>
  <c r="TBZ97" i="109"/>
  <c r="TCA97" i="109"/>
  <c r="TCB97" i="109"/>
  <c r="TCC97" i="109"/>
  <c r="TCD97" i="109"/>
  <c r="TCE97" i="109"/>
  <c r="TCF97" i="109"/>
  <c r="TCG97" i="109"/>
  <c r="TCH97" i="109"/>
  <c r="TCI97" i="109"/>
  <c r="TCJ97" i="109"/>
  <c r="TCK97" i="109"/>
  <c r="TCL97" i="109"/>
  <c r="TCM97" i="109"/>
  <c r="TCN97" i="109"/>
  <c r="TCO97" i="109"/>
  <c r="TCP97" i="109"/>
  <c r="TCQ97" i="109"/>
  <c r="TCR97" i="109"/>
  <c r="TCS97" i="109"/>
  <c r="TCT97" i="109"/>
  <c r="TCU97" i="109"/>
  <c r="TCV97" i="109"/>
  <c r="TCW97" i="109"/>
  <c r="TCX97" i="109"/>
  <c r="TCY97" i="109"/>
  <c r="TCZ97" i="109"/>
  <c r="TDA97" i="109"/>
  <c r="TDB97" i="109"/>
  <c r="TDC97" i="109"/>
  <c r="TDD97" i="109"/>
  <c r="TDE97" i="109"/>
  <c r="TDF97" i="109"/>
  <c r="TDG97" i="109"/>
  <c r="TDH97" i="109"/>
  <c r="TDI97" i="109"/>
  <c r="TDJ97" i="109"/>
  <c r="TDK97" i="109"/>
  <c r="TDL97" i="109"/>
  <c r="TDM97" i="109"/>
  <c r="TDN97" i="109"/>
  <c r="TDO97" i="109"/>
  <c r="TDP97" i="109"/>
  <c r="TDQ97" i="109"/>
  <c r="TDR97" i="109"/>
  <c r="TDS97" i="109"/>
  <c r="TDT97" i="109"/>
  <c r="TDU97" i="109"/>
  <c r="TDV97" i="109"/>
  <c r="TDW97" i="109"/>
  <c r="TDX97" i="109"/>
  <c r="TDY97" i="109"/>
  <c r="TDZ97" i="109"/>
  <c r="TEA97" i="109"/>
  <c r="TEB97" i="109"/>
  <c r="TEC97" i="109"/>
  <c r="TED97" i="109"/>
  <c r="TEE97" i="109"/>
  <c r="TEF97" i="109"/>
  <c r="TEG97" i="109"/>
  <c r="TEH97" i="109"/>
  <c r="TEI97" i="109"/>
  <c r="TEJ97" i="109"/>
  <c r="TEK97" i="109"/>
  <c r="TEL97" i="109"/>
  <c r="TEM97" i="109"/>
  <c r="TEN97" i="109"/>
  <c r="TEO97" i="109"/>
  <c r="TEP97" i="109"/>
  <c r="TEQ97" i="109"/>
  <c r="TER97" i="109"/>
  <c r="TES97" i="109"/>
  <c r="TET97" i="109"/>
  <c r="TEU97" i="109"/>
  <c r="TEV97" i="109"/>
  <c r="TEW97" i="109"/>
  <c r="TEX97" i="109"/>
  <c r="TEY97" i="109"/>
  <c r="TEZ97" i="109"/>
  <c r="TFA97" i="109"/>
  <c r="TFB97" i="109"/>
  <c r="TFC97" i="109"/>
  <c r="TFD97" i="109"/>
  <c r="TFE97" i="109"/>
  <c r="TFF97" i="109"/>
  <c r="TFG97" i="109"/>
  <c r="TFH97" i="109"/>
  <c r="TFI97" i="109"/>
  <c r="TFJ97" i="109"/>
  <c r="TFK97" i="109"/>
  <c r="TFL97" i="109"/>
  <c r="TFM97" i="109"/>
  <c r="TFN97" i="109"/>
  <c r="TFO97" i="109"/>
  <c r="TFP97" i="109"/>
  <c r="TFQ97" i="109"/>
  <c r="TFR97" i="109"/>
  <c r="TFS97" i="109"/>
  <c r="TFT97" i="109"/>
  <c r="TFU97" i="109"/>
  <c r="TFV97" i="109"/>
  <c r="TFW97" i="109"/>
  <c r="TFX97" i="109"/>
  <c r="TFY97" i="109"/>
  <c r="TFZ97" i="109"/>
  <c r="TGA97" i="109"/>
  <c r="TGB97" i="109"/>
  <c r="TGC97" i="109"/>
  <c r="TGD97" i="109"/>
  <c r="TGE97" i="109"/>
  <c r="TGF97" i="109"/>
  <c r="TGG97" i="109"/>
  <c r="TGH97" i="109"/>
  <c r="TGI97" i="109"/>
  <c r="TGJ97" i="109"/>
  <c r="TGK97" i="109"/>
  <c r="TGL97" i="109"/>
  <c r="TGM97" i="109"/>
  <c r="TGN97" i="109"/>
  <c r="TGO97" i="109"/>
  <c r="TGP97" i="109"/>
  <c r="TGQ97" i="109"/>
  <c r="TGR97" i="109"/>
  <c r="TGS97" i="109"/>
  <c r="TGT97" i="109"/>
  <c r="TGU97" i="109"/>
  <c r="TGV97" i="109"/>
  <c r="TGW97" i="109"/>
  <c r="TGX97" i="109"/>
  <c r="TGY97" i="109"/>
  <c r="TGZ97" i="109"/>
  <c r="THA97" i="109"/>
  <c r="THB97" i="109"/>
  <c r="THC97" i="109"/>
  <c r="THD97" i="109"/>
  <c r="THE97" i="109"/>
  <c r="THF97" i="109"/>
  <c r="THG97" i="109"/>
  <c r="THH97" i="109"/>
  <c r="THI97" i="109"/>
  <c r="THJ97" i="109"/>
  <c r="THK97" i="109"/>
  <c r="THL97" i="109"/>
  <c r="THM97" i="109"/>
  <c r="THN97" i="109"/>
  <c r="THO97" i="109"/>
  <c r="THP97" i="109"/>
  <c r="THQ97" i="109"/>
  <c r="THR97" i="109"/>
  <c r="THS97" i="109"/>
  <c r="THT97" i="109"/>
  <c r="THU97" i="109"/>
  <c r="THV97" i="109"/>
  <c r="THW97" i="109"/>
  <c r="THX97" i="109"/>
  <c r="THY97" i="109"/>
  <c r="THZ97" i="109"/>
  <c r="TIA97" i="109"/>
  <c r="TIB97" i="109"/>
  <c r="TIC97" i="109"/>
  <c r="TID97" i="109"/>
  <c r="TIE97" i="109"/>
  <c r="TIF97" i="109"/>
  <c r="TIG97" i="109"/>
  <c r="TIH97" i="109"/>
  <c r="TII97" i="109"/>
  <c r="TIJ97" i="109"/>
  <c r="TIK97" i="109"/>
  <c r="TIL97" i="109"/>
  <c r="TIM97" i="109"/>
  <c r="TIN97" i="109"/>
  <c r="TIO97" i="109"/>
  <c r="TIP97" i="109"/>
  <c r="TIQ97" i="109"/>
  <c r="TIR97" i="109"/>
  <c r="TIS97" i="109"/>
  <c r="TIT97" i="109"/>
  <c r="TIU97" i="109"/>
  <c r="TIV97" i="109"/>
  <c r="TIW97" i="109"/>
  <c r="TIX97" i="109"/>
  <c r="TIY97" i="109"/>
  <c r="TIZ97" i="109"/>
  <c r="TJA97" i="109"/>
  <c r="TJB97" i="109"/>
  <c r="TJC97" i="109"/>
  <c r="TJD97" i="109"/>
  <c r="TJE97" i="109"/>
  <c r="TJF97" i="109"/>
  <c r="TJG97" i="109"/>
  <c r="TJH97" i="109"/>
  <c r="TJI97" i="109"/>
  <c r="TJJ97" i="109"/>
  <c r="TJK97" i="109"/>
  <c r="TJL97" i="109"/>
  <c r="TJM97" i="109"/>
  <c r="TJN97" i="109"/>
  <c r="TJO97" i="109"/>
  <c r="TJP97" i="109"/>
  <c r="TJQ97" i="109"/>
  <c r="TJR97" i="109"/>
  <c r="TJS97" i="109"/>
  <c r="TJT97" i="109"/>
  <c r="TJU97" i="109"/>
  <c r="TJV97" i="109"/>
  <c r="TJW97" i="109"/>
  <c r="TJX97" i="109"/>
  <c r="TJY97" i="109"/>
  <c r="TJZ97" i="109"/>
  <c r="TKA97" i="109"/>
  <c r="TKB97" i="109"/>
  <c r="TKC97" i="109"/>
  <c r="TKD97" i="109"/>
  <c r="TKE97" i="109"/>
  <c r="TKF97" i="109"/>
  <c r="TKG97" i="109"/>
  <c r="TKH97" i="109"/>
  <c r="TKI97" i="109"/>
  <c r="TKJ97" i="109"/>
  <c r="TKK97" i="109"/>
  <c r="TKL97" i="109"/>
  <c r="TKM97" i="109"/>
  <c r="TKN97" i="109"/>
  <c r="TKO97" i="109"/>
  <c r="TKP97" i="109"/>
  <c r="TKQ97" i="109"/>
  <c r="TKR97" i="109"/>
  <c r="TKS97" i="109"/>
  <c r="TKT97" i="109"/>
  <c r="TKU97" i="109"/>
  <c r="TKV97" i="109"/>
  <c r="TKW97" i="109"/>
  <c r="TKX97" i="109"/>
  <c r="TKY97" i="109"/>
  <c r="TKZ97" i="109"/>
  <c r="TLA97" i="109"/>
  <c r="TLB97" i="109"/>
  <c r="TLC97" i="109"/>
  <c r="TLD97" i="109"/>
  <c r="TLE97" i="109"/>
  <c r="TLF97" i="109"/>
  <c r="TLG97" i="109"/>
  <c r="TLH97" i="109"/>
  <c r="TLI97" i="109"/>
  <c r="TLJ97" i="109"/>
  <c r="TLK97" i="109"/>
  <c r="TLL97" i="109"/>
  <c r="TLM97" i="109"/>
  <c r="TLN97" i="109"/>
  <c r="TLO97" i="109"/>
  <c r="TLP97" i="109"/>
  <c r="TLQ97" i="109"/>
  <c r="TLR97" i="109"/>
  <c r="TLS97" i="109"/>
  <c r="TLT97" i="109"/>
  <c r="TLU97" i="109"/>
  <c r="TLV97" i="109"/>
  <c r="TLW97" i="109"/>
  <c r="TLX97" i="109"/>
  <c r="TLY97" i="109"/>
  <c r="TLZ97" i="109"/>
  <c r="TMA97" i="109"/>
  <c r="TMB97" i="109"/>
  <c r="TMC97" i="109"/>
  <c r="TMD97" i="109"/>
  <c r="TME97" i="109"/>
  <c r="TMF97" i="109"/>
  <c r="TMG97" i="109"/>
  <c r="TMH97" i="109"/>
  <c r="TMI97" i="109"/>
  <c r="TMJ97" i="109"/>
  <c r="TMK97" i="109"/>
  <c r="TML97" i="109"/>
  <c r="TMM97" i="109"/>
  <c r="TMN97" i="109"/>
  <c r="TMO97" i="109"/>
  <c r="TMP97" i="109"/>
  <c r="TMQ97" i="109"/>
  <c r="TMR97" i="109"/>
  <c r="TMS97" i="109"/>
  <c r="TMT97" i="109"/>
  <c r="TMU97" i="109"/>
  <c r="TMV97" i="109"/>
  <c r="TMW97" i="109"/>
  <c r="TMX97" i="109"/>
  <c r="TMY97" i="109"/>
  <c r="TMZ97" i="109"/>
  <c r="TNA97" i="109"/>
  <c r="TNB97" i="109"/>
  <c r="TNC97" i="109"/>
  <c r="TND97" i="109"/>
  <c r="TNE97" i="109"/>
  <c r="TNF97" i="109"/>
  <c r="TNG97" i="109"/>
  <c r="TNH97" i="109"/>
  <c r="TNI97" i="109"/>
  <c r="TNJ97" i="109"/>
  <c r="TNK97" i="109"/>
  <c r="TNL97" i="109"/>
  <c r="TNM97" i="109"/>
  <c r="TNN97" i="109"/>
  <c r="TNO97" i="109"/>
  <c r="TNP97" i="109"/>
  <c r="TNQ97" i="109"/>
  <c r="TNR97" i="109"/>
  <c r="TNS97" i="109"/>
  <c r="TNT97" i="109"/>
  <c r="TNU97" i="109"/>
  <c r="TNV97" i="109"/>
  <c r="TNW97" i="109"/>
  <c r="TNX97" i="109"/>
  <c r="TNY97" i="109"/>
  <c r="TNZ97" i="109"/>
  <c r="TOA97" i="109"/>
  <c r="TOB97" i="109"/>
  <c r="TOC97" i="109"/>
  <c r="TOD97" i="109"/>
  <c r="TOE97" i="109"/>
  <c r="TOF97" i="109"/>
  <c r="TOG97" i="109"/>
  <c r="TOH97" i="109"/>
  <c r="TOI97" i="109"/>
  <c r="TOJ97" i="109"/>
  <c r="TOK97" i="109"/>
  <c r="TOL97" i="109"/>
  <c r="TOM97" i="109"/>
  <c r="TON97" i="109"/>
  <c r="TOO97" i="109"/>
  <c r="TOP97" i="109"/>
  <c r="TOQ97" i="109"/>
  <c r="TOR97" i="109"/>
  <c r="TOS97" i="109"/>
  <c r="TOT97" i="109"/>
  <c r="TOU97" i="109"/>
  <c r="TOV97" i="109"/>
  <c r="TOW97" i="109"/>
  <c r="TOX97" i="109"/>
  <c r="TOY97" i="109"/>
  <c r="TOZ97" i="109"/>
  <c r="TPA97" i="109"/>
  <c r="TPB97" i="109"/>
  <c r="TPC97" i="109"/>
  <c r="TPD97" i="109"/>
  <c r="TPE97" i="109"/>
  <c r="TPF97" i="109"/>
  <c r="TPG97" i="109"/>
  <c r="TPH97" i="109"/>
  <c r="TPI97" i="109"/>
  <c r="TPJ97" i="109"/>
  <c r="TPK97" i="109"/>
  <c r="TPL97" i="109"/>
  <c r="TPM97" i="109"/>
  <c r="TPN97" i="109"/>
  <c r="TPO97" i="109"/>
  <c r="TPP97" i="109"/>
  <c r="TPQ97" i="109"/>
  <c r="TPR97" i="109"/>
  <c r="TPS97" i="109"/>
  <c r="TPT97" i="109"/>
  <c r="TPU97" i="109"/>
  <c r="TPV97" i="109"/>
  <c r="TPW97" i="109"/>
  <c r="TPX97" i="109"/>
  <c r="TPY97" i="109"/>
  <c r="TPZ97" i="109"/>
  <c r="TQA97" i="109"/>
  <c r="TQB97" i="109"/>
  <c r="TQC97" i="109"/>
  <c r="TQD97" i="109"/>
  <c r="TQE97" i="109"/>
  <c r="TQF97" i="109"/>
  <c r="TQG97" i="109"/>
  <c r="TQH97" i="109"/>
  <c r="TQI97" i="109"/>
  <c r="TQJ97" i="109"/>
  <c r="TQK97" i="109"/>
  <c r="TQL97" i="109"/>
  <c r="TQM97" i="109"/>
  <c r="TQN97" i="109"/>
  <c r="TQO97" i="109"/>
  <c r="TQP97" i="109"/>
  <c r="TQQ97" i="109"/>
  <c r="TQR97" i="109"/>
  <c r="TQS97" i="109"/>
  <c r="TQT97" i="109"/>
  <c r="TQU97" i="109"/>
  <c r="TQV97" i="109"/>
  <c r="TQW97" i="109"/>
  <c r="TQX97" i="109"/>
  <c r="TQY97" i="109"/>
  <c r="TQZ97" i="109"/>
  <c r="TRA97" i="109"/>
  <c r="TRB97" i="109"/>
  <c r="TRC97" i="109"/>
  <c r="TRD97" i="109"/>
  <c r="TRE97" i="109"/>
  <c r="TRF97" i="109"/>
  <c r="TRG97" i="109"/>
  <c r="TRH97" i="109"/>
  <c r="TRI97" i="109"/>
  <c r="TRJ97" i="109"/>
  <c r="TRK97" i="109"/>
  <c r="TRL97" i="109"/>
  <c r="TRM97" i="109"/>
  <c r="TRN97" i="109"/>
  <c r="TRO97" i="109"/>
  <c r="TRP97" i="109"/>
  <c r="TRQ97" i="109"/>
  <c r="TRR97" i="109"/>
  <c r="TRS97" i="109"/>
  <c r="TRT97" i="109"/>
  <c r="TRU97" i="109"/>
  <c r="TRV97" i="109"/>
  <c r="TRW97" i="109"/>
  <c r="TRX97" i="109"/>
  <c r="TRY97" i="109"/>
  <c r="TRZ97" i="109"/>
  <c r="TSA97" i="109"/>
  <c r="TSB97" i="109"/>
  <c r="TSC97" i="109"/>
  <c r="TSD97" i="109"/>
  <c r="TSE97" i="109"/>
  <c r="TSF97" i="109"/>
  <c r="TSG97" i="109"/>
  <c r="TSH97" i="109"/>
  <c r="TSI97" i="109"/>
  <c r="TSJ97" i="109"/>
  <c r="TSK97" i="109"/>
  <c r="TSL97" i="109"/>
  <c r="TSM97" i="109"/>
  <c r="TSN97" i="109"/>
  <c r="TSO97" i="109"/>
  <c r="TSP97" i="109"/>
  <c r="TSQ97" i="109"/>
  <c r="TSR97" i="109"/>
  <c r="TSS97" i="109"/>
  <c r="TST97" i="109"/>
  <c r="TSU97" i="109"/>
  <c r="TSV97" i="109"/>
  <c r="TSW97" i="109"/>
  <c r="TSX97" i="109"/>
  <c r="TSY97" i="109"/>
  <c r="TSZ97" i="109"/>
  <c r="TTA97" i="109"/>
  <c r="TTB97" i="109"/>
  <c r="TTC97" i="109"/>
  <c r="TTD97" i="109"/>
  <c r="TTE97" i="109"/>
  <c r="TTF97" i="109"/>
  <c r="TTG97" i="109"/>
  <c r="TTH97" i="109"/>
  <c r="TTI97" i="109"/>
  <c r="TTJ97" i="109"/>
  <c r="TTK97" i="109"/>
  <c r="TTL97" i="109"/>
  <c r="TTM97" i="109"/>
  <c r="TTN97" i="109"/>
  <c r="TTO97" i="109"/>
  <c r="TTP97" i="109"/>
  <c r="TTQ97" i="109"/>
  <c r="TTR97" i="109"/>
  <c r="TTS97" i="109"/>
  <c r="TTT97" i="109"/>
  <c r="TTU97" i="109"/>
  <c r="TTV97" i="109"/>
  <c r="TTW97" i="109"/>
  <c r="TTX97" i="109"/>
  <c r="TTY97" i="109"/>
  <c r="TTZ97" i="109"/>
  <c r="TUA97" i="109"/>
  <c r="TUB97" i="109"/>
  <c r="TUC97" i="109"/>
  <c r="TUD97" i="109"/>
  <c r="TUE97" i="109"/>
  <c r="TUF97" i="109"/>
  <c r="TUG97" i="109"/>
  <c r="TUH97" i="109"/>
  <c r="TUI97" i="109"/>
  <c r="TUJ97" i="109"/>
  <c r="TUK97" i="109"/>
  <c r="TUL97" i="109"/>
  <c r="TUM97" i="109"/>
  <c r="TUN97" i="109"/>
  <c r="TUO97" i="109"/>
  <c r="TUP97" i="109"/>
  <c r="TUQ97" i="109"/>
  <c r="TUR97" i="109"/>
  <c r="TUS97" i="109"/>
  <c r="TUT97" i="109"/>
  <c r="TUU97" i="109"/>
  <c r="TUV97" i="109"/>
  <c r="TUW97" i="109"/>
  <c r="TUX97" i="109"/>
  <c r="TUY97" i="109"/>
  <c r="TUZ97" i="109"/>
  <c r="TVA97" i="109"/>
  <c r="TVB97" i="109"/>
  <c r="TVC97" i="109"/>
  <c r="TVD97" i="109"/>
  <c r="TVE97" i="109"/>
  <c r="TVF97" i="109"/>
  <c r="TVG97" i="109"/>
  <c r="TVH97" i="109"/>
  <c r="TVI97" i="109"/>
  <c r="TVJ97" i="109"/>
  <c r="TVK97" i="109"/>
  <c r="TVL97" i="109"/>
  <c r="TVM97" i="109"/>
  <c r="TVN97" i="109"/>
  <c r="TVO97" i="109"/>
  <c r="TVP97" i="109"/>
  <c r="TVQ97" i="109"/>
  <c r="TVR97" i="109"/>
  <c r="TVS97" i="109"/>
  <c r="TVT97" i="109"/>
  <c r="TVU97" i="109"/>
  <c r="TVV97" i="109"/>
  <c r="TVW97" i="109"/>
  <c r="TVX97" i="109"/>
  <c r="TVY97" i="109"/>
  <c r="TVZ97" i="109"/>
  <c r="TWA97" i="109"/>
  <c r="TWB97" i="109"/>
  <c r="TWC97" i="109"/>
  <c r="TWD97" i="109"/>
  <c r="TWE97" i="109"/>
  <c r="TWF97" i="109"/>
  <c r="TWG97" i="109"/>
  <c r="TWH97" i="109"/>
  <c r="TWI97" i="109"/>
  <c r="TWJ97" i="109"/>
  <c r="TWK97" i="109"/>
  <c r="TWL97" i="109"/>
  <c r="TWM97" i="109"/>
  <c r="TWN97" i="109"/>
  <c r="TWO97" i="109"/>
  <c r="TWP97" i="109"/>
  <c r="TWQ97" i="109"/>
  <c r="TWR97" i="109"/>
  <c r="TWS97" i="109"/>
  <c r="TWT97" i="109"/>
  <c r="TWU97" i="109"/>
  <c r="TWV97" i="109"/>
  <c r="TWW97" i="109"/>
  <c r="TWX97" i="109"/>
  <c r="TWY97" i="109"/>
  <c r="TWZ97" i="109"/>
  <c r="TXA97" i="109"/>
  <c r="TXB97" i="109"/>
  <c r="TXC97" i="109"/>
  <c r="TXD97" i="109"/>
  <c r="TXE97" i="109"/>
  <c r="TXF97" i="109"/>
  <c r="TXG97" i="109"/>
  <c r="TXH97" i="109"/>
  <c r="TXI97" i="109"/>
  <c r="TXJ97" i="109"/>
  <c r="TXK97" i="109"/>
  <c r="TXL97" i="109"/>
  <c r="TXM97" i="109"/>
  <c r="TXN97" i="109"/>
  <c r="TXO97" i="109"/>
  <c r="TXP97" i="109"/>
  <c r="TXQ97" i="109"/>
  <c r="TXR97" i="109"/>
  <c r="TXS97" i="109"/>
  <c r="TXT97" i="109"/>
  <c r="TXU97" i="109"/>
  <c r="TXV97" i="109"/>
  <c r="TXW97" i="109"/>
  <c r="TXX97" i="109"/>
  <c r="TXY97" i="109"/>
  <c r="TXZ97" i="109"/>
  <c r="TYA97" i="109"/>
  <c r="TYB97" i="109"/>
  <c r="TYC97" i="109"/>
  <c r="TYD97" i="109"/>
  <c r="TYE97" i="109"/>
  <c r="TYF97" i="109"/>
  <c r="TYG97" i="109"/>
  <c r="TYH97" i="109"/>
  <c r="TYI97" i="109"/>
  <c r="TYJ97" i="109"/>
  <c r="TYK97" i="109"/>
  <c r="TYL97" i="109"/>
  <c r="TYM97" i="109"/>
  <c r="TYN97" i="109"/>
  <c r="TYO97" i="109"/>
  <c r="TYP97" i="109"/>
  <c r="TYQ97" i="109"/>
  <c r="TYR97" i="109"/>
  <c r="TYS97" i="109"/>
  <c r="TYT97" i="109"/>
  <c r="TYU97" i="109"/>
  <c r="TYV97" i="109"/>
  <c r="TYW97" i="109"/>
  <c r="TYX97" i="109"/>
  <c r="TYY97" i="109"/>
  <c r="TYZ97" i="109"/>
  <c r="TZA97" i="109"/>
  <c r="TZB97" i="109"/>
  <c r="TZC97" i="109"/>
  <c r="TZD97" i="109"/>
  <c r="TZE97" i="109"/>
  <c r="TZF97" i="109"/>
  <c r="TZG97" i="109"/>
  <c r="TZH97" i="109"/>
  <c r="TZI97" i="109"/>
  <c r="TZJ97" i="109"/>
  <c r="TZK97" i="109"/>
  <c r="TZL97" i="109"/>
  <c r="TZM97" i="109"/>
  <c r="TZN97" i="109"/>
  <c r="TZO97" i="109"/>
  <c r="TZP97" i="109"/>
  <c r="TZQ97" i="109"/>
  <c r="TZR97" i="109"/>
  <c r="TZS97" i="109"/>
  <c r="TZT97" i="109"/>
  <c r="TZU97" i="109"/>
  <c r="TZV97" i="109"/>
  <c r="TZW97" i="109"/>
  <c r="TZX97" i="109"/>
  <c r="TZY97" i="109"/>
  <c r="TZZ97" i="109"/>
  <c r="UAA97" i="109"/>
  <c r="UAB97" i="109"/>
  <c r="UAC97" i="109"/>
  <c r="UAD97" i="109"/>
  <c r="UAE97" i="109"/>
  <c r="UAF97" i="109"/>
  <c r="UAG97" i="109"/>
  <c r="UAH97" i="109"/>
  <c r="UAI97" i="109"/>
  <c r="UAJ97" i="109"/>
  <c r="UAK97" i="109"/>
  <c r="UAL97" i="109"/>
  <c r="UAM97" i="109"/>
  <c r="UAN97" i="109"/>
  <c r="UAO97" i="109"/>
  <c r="UAP97" i="109"/>
  <c r="UAQ97" i="109"/>
  <c r="UAR97" i="109"/>
  <c r="UAS97" i="109"/>
  <c r="UAT97" i="109"/>
  <c r="UAU97" i="109"/>
  <c r="UAV97" i="109"/>
  <c r="UAW97" i="109"/>
  <c r="UAX97" i="109"/>
  <c r="UAY97" i="109"/>
  <c r="UAZ97" i="109"/>
  <c r="UBA97" i="109"/>
  <c r="UBB97" i="109"/>
  <c r="UBC97" i="109"/>
  <c r="UBD97" i="109"/>
  <c r="UBE97" i="109"/>
  <c r="UBF97" i="109"/>
  <c r="UBG97" i="109"/>
  <c r="UBH97" i="109"/>
  <c r="UBI97" i="109"/>
  <c r="UBJ97" i="109"/>
  <c r="UBK97" i="109"/>
  <c r="UBL97" i="109"/>
  <c r="UBM97" i="109"/>
  <c r="UBN97" i="109"/>
  <c r="UBO97" i="109"/>
  <c r="UBP97" i="109"/>
  <c r="UBQ97" i="109"/>
  <c r="UBR97" i="109"/>
  <c r="UBS97" i="109"/>
  <c r="UBT97" i="109"/>
  <c r="UBU97" i="109"/>
  <c r="UBV97" i="109"/>
  <c r="UBW97" i="109"/>
  <c r="UBX97" i="109"/>
  <c r="UBY97" i="109"/>
  <c r="UBZ97" i="109"/>
  <c r="UCA97" i="109"/>
  <c r="UCB97" i="109"/>
  <c r="UCC97" i="109"/>
  <c r="UCD97" i="109"/>
  <c r="UCE97" i="109"/>
  <c r="UCF97" i="109"/>
  <c r="UCG97" i="109"/>
  <c r="UCH97" i="109"/>
  <c r="UCI97" i="109"/>
  <c r="UCJ97" i="109"/>
  <c r="UCK97" i="109"/>
  <c r="UCL97" i="109"/>
  <c r="UCM97" i="109"/>
  <c r="UCN97" i="109"/>
  <c r="UCO97" i="109"/>
  <c r="UCP97" i="109"/>
  <c r="UCQ97" i="109"/>
  <c r="UCR97" i="109"/>
  <c r="UCS97" i="109"/>
  <c r="UCT97" i="109"/>
  <c r="UCU97" i="109"/>
  <c r="UCV97" i="109"/>
  <c r="UCW97" i="109"/>
  <c r="UCX97" i="109"/>
  <c r="UCY97" i="109"/>
  <c r="UCZ97" i="109"/>
  <c r="UDA97" i="109"/>
  <c r="UDB97" i="109"/>
  <c r="UDC97" i="109"/>
  <c r="UDD97" i="109"/>
  <c r="UDE97" i="109"/>
  <c r="UDF97" i="109"/>
  <c r="UDG97" i="109"/>
  <c r="UDH97" i="109"/>
  <c r="UDI97" i="109"/>
  <c r="UDJ97" i="109"/>
  <c r="UDK97" i="109"/>
  <c r="UDL97" i="109"/>
  <c r="UDM97" i="109"/>
  <c r="UDN97" i="109"/>
  <c r="UDO97" i="109"/>
  <c r="UDP97" i="109"/>
  <c r="UDQ97" i="109"/>
  <c r="UDR97" i="109"/>
  <c r="UDS97" i="109"/>
  <c r="UDT97" i="109"/>
  <c r="UDU97" i="109"/>
  <c r="UDV97" i="109"/>
  <c r="UDW97" i="109"/>
  <c r="UDX97" i="109"/>
  <c r="UDY97" i="109"/>
  <c r="UDZ97" i="109"/>
  <c r="UEA97" i="109"/>
  <c r="UEB97" i="109"/>
  <c r="UEC97" i="109"/>
  <c r="UED97" i="109"/>
  <c r="UEE97" i="109"/>
  <c r="UEF97" i="109"/>
  <c r="UEG97" i="109"/>
  <c r="UEH97" i="109"/>
  <c r="UEI97" i="109"/>
  <c r="UEJ97" i="109"/>
  <c r="UEK97" i="109"/>
  <c r="UEL97" i="109"/>
  <c r="UEM97" i="109"/>
  <c r="UEN97" i="109"/>
  <c r="UEO97" i="109"/>
  <c r="UEP97" i="109"/>
  <c r="UEQ97" i="109"/>
  <c r="UER97" i="109"/>
  <c r="UES97" i="109"/>
  <c r="UET97" i="109"/>
  <c r="UEU97" i="109"/>
  <c r="UEV97" i="109"/>
  <c r="UEW97" i="109"/>
  <c r="UEX97" i="109"/>
  <c r="UEY97" i="109"/>
  <c r="UEZ97" i="109"/>
  <c r="UFA97" i="109"/>
  <c r="UFB97" i="109"/>
  <c r="UFC97" i="109"/>
  <c r="UFD97" i="109"/>
  <c r="UFE97" i="109"/>
  <c r="UFF97" i="109"/>
  <c r="UFG97" i="109"/>
  <c r="UFH97" i="109"/>
  <c r="UFI97" i="109"/>
  <c r="UFJ97" i="109"/>
  <c r="UFK97" i="109"/>
  <c r="UFL97" i="109"/>
  <c r="UFM97" i="109"/>
  <c r="UFN97" i="109"/>
  <c r="UFO97" i="109"/>
  <c r="UFP97" i="109"/>
  <c r="UFQ97" i="109"/>
  <c r="UFR97" i="109"/>
  <c r="UFS97" i="109"/>
  <c r="UFT97" i="109"/>
  <c r="UFU97" i="109"/>
  <c r="UFV97" i="109"/>
  <c r="UFW97" i="109"/>
  <c r="UFX97" i="109"/>
  <c r="UFY97" i="109"/>
  <c r="UFZ97" i="109"/>
  <c r="UGA97" i="109"/>
  <c r="UGB97" i="109"/>
  <c r="UGC97" i="109"/>
  <c r="UGD97" i="109"/>
  <c r="UGE97" i="109"/>
  <c r="UGF97" i="109"/>
  <c r="UGG97" i="109"/>
  <c r="UGH97" i="109"/>
  <c r="UGI97" i="109"/>
  <c r="UGJ97" i="109"/>
  <c r="UGK97" i="109"/>
  <c r="UGL97" i="109"/>
  <c r="UGM97" i="109"/>
  <c r="UGN97" i="109"/>
  <c r="UGO97" i="109"/>
  <c r="UGP97" i="109"/>
  <c r="UGQ97" i="109"/>
  <c r="UGR97" i="109"/>
  <c r="UGS97" i="109"/>
  <c r="UGT97" i="109"/>
  <c r="UGU97" i="109"/>
  <c r="UGV97" i="109"/>
  <c r="UGW97" i="109"/>
  <c r="UGX97" i="109"/>
  <c r="UGY97" i="109"/>
  <c r="UGZ97" i="109"/>
  <c r="UHA97" i="109"/>
  <c r="UHB97" i="109"/>
  <c r="UHC97" i="109"/>
  <c r="UHD97" i="109"/>
  <c r="UHE97" i="109"/>
  <c r="UHF97" i="109"/>
  <c r="UHG97" i="109"/>
  <c r="UHH97" i="109"/>
  <c r="UHI97" i="109"/>
  <c r="UHJ97" i="109"/>
  <c r="UHK97" i="109"/>
  <c r="UHL97" i="109"/>
  <c r="UHM97" i="109"/>
  <c r="UHN97" i="109"/>
  <c r="UHO97" i="109"/>
  <c r="UHP97" i="109"/>
  <c r="UHQ97" i="109"/>
  <c r="UHR97" i="109"/>
  <c r="UHS97" i="109"/>
  <c r="UHT97" i="109"/>
  <c r="UHU97" i="109"/>
  <c r="UHV97" i="109"/>
  <c r="UHW97" i="109"/>
  <c r="UHX97" i="109"/>
  <c r="UHY97" i="109"/>
  <c r="UHZ97" i="109"/>
  <c r="UIA97" i="109"/>
  <c r="UIB97" i="109"/>
  <c r="UIC97" i="109"/>
  <c r="UID97" i="109"/>
  <c r="UIE97" i="109"/>
  <c r="UIF97" i="109"/>
  <c r="UIG97" i="109"/>
  <c r="UIH97" i="109"/>
  <c r="UII97" i="109"/>
  <c r="UIJ97" i="109"/>
  <c r="UIK97" i="109"/>
  <c r="UIL97" i="109"/>
  <c r="UIM97" i="109"/>
  <c r="UIN97" i="109"/>
  <c r="UIO97" i="109"/>
  <c r="UIP97" i="109"/>
  <c r="UIQ97" i="109"/>
  <c r="UIR97" i="109"/>
  <c r="UIS97" i="109"/>
  <c r="UIT97" i="109"/>
  <c r="UIU97" i="109"/>
  <c r="UIV97" i="109"/>
  <c r="UIW97" i="109"/>
  <c r="UIX97" i="109"/>
  <c r="UIY97" i="109"/>
  <c r="UIZ97" i="109"/>
  <c r="UJA97" i="109"/>
  <c r="UJB97" i="109"/>
  <c r="UJC97" i="109"/>
  <c r="UJD97" i="109"/>
  <c r="UJE97" i="109"/>
  <c r="UJF97" i="109"/>
  <c r="UJG97" i="109"/>
  <c r="UJH97" i="109"/>
  <c r="UJI97" i="109"/>
  <c r="UJJ97" i="109"/>
  <c r="UJK97" i="109"/>
  <c r="UJL97" i="109"/>
  <c r="UJM97" i="109"/>
  <c r="UJN97" i="109"/>
  <c r="UJO97" i="109"/>
  <c r="UJP97" i="109"/>
  <c r="UJQ97" i="109"/>
  <c r="UJR97" i="109"/>
  <c r="UJS97" i="109"/>
  <c r="UJT97" i="109"/>
  <c r="UJU97" i="109"/>
  <c r="UJV97" i="109"/>
  <c r="UJW97" i="109"/>
  <c r="UJX97" i="109"/>
  <c r="UJY97" i="109"/>
  <c r="UJZ97" i="109"/>
  <c r="UKA97" i="109"/>
  <c r="UKB97" i="109"/>
  <c r="UKC97" i="109"/>
  <c r="UKD97" i="109"/>
  <c r="UKE97" i="109"/>
  <c r="UKF97" i="109"/>
  <c r="UKG97" i="109"/>
  <c r="UKH97" i="109"/>
  <c r="UKI97" i="109"/>
  <c r="UKJ97" i="109"/>
  <c r="UKK97" i="109"/>
  <c r="UKL97" i="109"/>
  <c r="UKM97" i="109"/>
  <c r="UKN97" i="109"/>
  <c r="UKO97" i="109"/>
  <c r="UKP97" i="109"/>
  <c r="UKQ97" i="109"/>
  <c r="UKR97" i="109"/>
  <c r="UKS97" i="109"/>
  <c r="UKT97" i="109"/>
  <c r="UKU97" i="109"/>
  <c r="UKV97" i="109"/>
  <c r="UKW97" i="109"/>
  <c r="UKX97" i="109"/>
  <c r="UKY97" i="109"/>
  <c r="UKZ97" i="109"/>
  <c r="ULA97" i="109"/>
  <c r="ULB97" i="109"/>
  <c r="ULC97" i="109"/>
  <c r="ULD97" i="109"/>
  <c r="ULE97" i="109"/>
  <c r="ULF97" i="109"/>
  <c r="ULG97" i="109"/>
  <c r="ULH97" i="109"/>
  <c r="ULI97" i="109"/>
  <c r="ULJ97" i="109"/>
  <c r="ULK97" i="109"/>
  <c r="ULL97" i="109"/>
  <c r="ULM97" i="109"/>
  <c r="ULN97" i="109"/>
  <c r="ULO97" i="109"/>
  <c r="ULP97" i="109"/>
  <c r="ULQ97" i="109"/>
  <c r="ULR97" i="109"/>
  <c r="ULS97" i="109"/>
  <c r="ULT97" i="109"/>
  <c r="ULU97" i="109"/>
  <c r="ULV97" i="109"/>
  <c r="ULW97" i="109"/>
  <c r="ULX97" i="109"/>
  <c r="ULY97" i="109"/>
  <c r="ULZ97" i="109"/>
  <c r="UMA97" i="109"/>
  <c r="UMB97" i="109"/>
  <c r="UMC97" i="109"/>
  <c r="UMD97" i="109"/>
  <c r="UME97" i="109"/>
  <c r="UMF97" i="109"/>
  <c r="UMG97" i="109"/>
  <c r="UMH97" i="109"/>
  <c r="UMI97" i="109"/>
  <c r="UMJ97" i="109"/>
  <c r="UMK97" i="109"/>
  <c r="UML97" i="109"/>
  <c r="UMM97" i="109"/>
  <c r="UMN97" i="109"/>
  <c r="UMO97" i="109"/>
  <c r="UMP97" i="109"/>
  <c r="UMQ97" i="109"/>
  <c r="UMR97" i="109"/>
  <c r="UMS97" i="109"/>
  <c r="UMT97" i="109"/>
  <c r="UMU97" i="109"/>
  <c r="UMV97" i="109"/>
  <c r="UMW97" i="109"/>
  <c r="UMX97" i="109"/>
  <c r="UMY97" i="109"/>
  <c r="UMZ97" i="109"/>
  <c r="UNA97" i="109"/>
  <c r="UNB97" i="109"/>
  <c r="UNC97" i="109"/>
  <c r="UND97" i="109"/>
  <c r="UNE97" i="109"/>
  <c r="UNF97" i="109"/>
  <c r="UNG97" i="109"/>
  <c r="UNH97" i="109"/>
  <c r="UNI97" i="109"/>
  <c r="UNJ97" i="109"/>
  <c r="UNK97" i="109"/>
  <c r="UNL97" i="109"/>
  <c r="UNM97" i="109"/>
  <c r="UNN97" i="109"/>
  <c r="UNO97" i="109"/>
  <c r="UNP97" i="109"/>
  <c r="UNQ97" i="109"/>
  <c r="UNR97" i="109"/>
  <c r="UNS97" i="109"/>
  <c r="UNT97" i="109"/>
  <c r="UNU97" i="109"/>
  <c r="UNV97" i="109"/>
  <c r="UNW97" i="109"/>
  <c r="UNX97" i="109"/>
  <c r="UNY97" i="109"/>
  <c r="UNZ97" i="109"/>
  <c r="UOA97" i="109"/>
  <c r="UOB97" i="109"/>
  <c r="UOC97" i="109"/>
  <c r="UOD97" i="109"/>
  <c r="UOE97" i="109"/>
  <c r="UOF97" i="109"/>
  <c r="UOG97" i="109"/>
  <c r="UOH97" i="109"/>
  <c r="UOI97" i="109"/>
  <c r="UOJ97" i="109"/>
  <c r="UOK97" i="109"/>
  <c r="UOL97" i="109"/>
  <c r="UOM97" i="109"/>
  <c r="UON97" i="109"/>
  <c r="UOO97" i="109"/>
  <c r="UOP97" i="109"/>
  <c r="UOQ97" i="109"/>
  <c r="UOR97" i="109"/>
  <c r="UOS97" i="109"/>
  <c r="UOT97" i="109"/>
  <c r="UOU97" i="109"/>
  <c r="UOV97" i="109"/>
  <c r="UOW97" i="109"/>
  <c r="UOX97" i="109"/>
  <c r="UOY97" i="109"/>
  <c r="UOZ97" i="109"/>
  <c r="UPA97" i="109"/>
  <c r="UPB97" i="109"/>
  <c r="UPC97" i="109"/>
  <c r="UPD97" i="109"/>
  <c r="UPE97" i="109"/>
  <c r="UPF97" i="109"/>
  <c r="UPG97" i="109"/>
  <c r="UPH97" i="109"/>
  <c r="UPI97" i="109"/>
  <c r="UPJ97" i="109"/>
  <c r="UPK97" i="109"/>
  <c r="UPL97" i="109"/>
  <c r="UPM97" i="109"/>
  <c r="UPN97" i="109"/>
  <c r="UPO97" i="109"/>
  <c r="UPP97" i="109"/>
  <c r="UPQ97" i="109"/>
  <c r="UPR97" i="109"/>
  <c r="UPS97" i="109"/>
  <c r="UPT97" i="109"/>
  <c r="UPU97" i="109"/>
  <c r="UPV97" i="109"/>
  <c r="UPW97" i="109"/>
  <c r="UPX97" i="109"/>
  <c r="UPY97" i="109"/>
  <c r="UPZ97" i="109"/>
  <c r="UQA97" i="109"/>
  <c r="UQB97" i="109"/>
  <c r="UQC97" i="109"/>
  <c r="UQD97" i="109"/>
  <c r="UQE97" i="109"/>
  <c r="UQF97" i="109"/>
  <c r="UQG97" i="109"/>
  <c r="UQH97" i="109"/>
  <c r="UQI97" i="109"/>
  <c r="UQJ97" i="109"/>
  <c r="UQK97" i="109"/>
  <c r="UQL97" i="109"/>
  <c r="UQM97" i="109"/>
  <c r="UQN97" i="109"/>
  <c r="UQO97" i="109"/>
  <c r="UQP97" i="109"/>
  <c r="UQQ97" i="109"/>
  <c r="UQR97" i="109"/>
  <c r="UQS97" i="109"/>
  <c r="UQT97" i="109"/>
  <c r="UQU97" i="109"/>
  <c r="UQV97" i="109"/>
  <c r="UQW97" i="109"/>
  <c r="UQX97" i="109"/>
  <c r="UQY97" i="109"/>
  <c r="UQZ97" i="109"/>
  <c r="URA97" i="109"/>
  <c r="URB97" i="109"/>
  <c r="URC97" i="109"/>
  <c r="URD97" i="109"/>
  <c r="URE97" i="109"/>
  <c r="URF97" i="109"/>
  <c r="URG97" i="109"/>
  <c r="URH97" i="109"/>
  <c r="URI97" i="109"/>
  <c r="URJ97" i="109"/>
  <c r="URK97" i="109"/>
  <c r="URL97" i="109"/>
  <c r="URM97" i="109"/>
  <c r="URN97" i="109"/>
  <c r="URO97" i="109"/>
  <c r="URP97" i="109"/>
  <c r="URQ97" i="109"/>
  <c r="URR97" i="109"/>
  <c r="URS97" i="109"/>
  <c r="URT97" i="109"/>
  <c r="URU97" i="109"/>
  <c r="URV97" i="109"/>
  <c r="URW97" i="109"/>
  <c r="URX97" i="109"/>
  <c r="URY97" i="109"/>
  <c r="URZ97" i="109"/>
  <c r="USA97" i="109"/>
  <c r="USB97" i="109"/>
  <c r="USC97" i="109"/>
  <c r="USD97" i="109"/>
  <c r="USE97" i="109"/>
  <c r="USF97" i="109"/>
  <c r="USG97" i="109"/>
  <c r="USH97" i="109"/>
  <c r="USI97" i="109"/>
  <c r="USJ97" i="109"/>
  <c r="USK97" i="109"/>
  <c r="USL97" i="109"/>
  <c r="USM97" i="109"/>
  <c r="USN97" i="109"/>
  <c r="USO97" i="109"/>
  <c r="USP97" i="109"/>
  <c r="USQ97" i="109"/>
  <c r="USR97" i="109"/>
  <c r="USS97" i="109"/>
  <c r="UST97" i="109"/>
  <c r="USU97" i="109"/>
  <c r="USV97" i="109"/>
  <c r="USW97" i="109"/>
  <c r="USX97" i="109"/>
  <c r="USY97" i="109"/>
  <c r="USZ97" i="109"/>
  <c r="UTA97" i="109"/>
  <c r="UTB97" i="109"/>
  <c r="UTC97" i="109"/>
  <c r="UTD97" i="109"/>
  <c r="UTE97" i="109"/>
  <c r="UTF97" i="109"/>
  <c r="UTG97" i="109"/>
  <c r="UTH97" i="109"/>
  <c r="UTI97" i="109"/>
  <c r="UTJ97" i="109"/>
  <c r="UTK97" i="109"/>
  <c r="UTL97" i="109"/>
  <c r="UTM97" i="109"/>
  <c r="UTN97" i="109"/>
  <c r="UTO97" i="109"/>
  <c r="UTP97" i="109"/>
  <c r="UTQ97" i="109"/>
  <c r="UTR97" i="109"/>
  <c r="UTS97" i="109"/>
  <c r="UTT97" i="109"/>
  <c r="UTU97" i="109"/>
  <c r="UTV97" i="109"/>
  <c r="UTW97" i="109"/>
  <c r="UTX97" i="109"/>
  <c r="UTY97" i="109"/>
  <c r="UTZ97" i="109"/>
  <c r="UUA97" i="109"/>
  <c r="UUB97" i="109"/>
  <c r="UUC97" i="109"/>
  <c r="UUD97" i="109"/>
  <c r="UUE97" i="109"/>
  <c r="UUF97" i="109"/>
  <c r="UUG97" i="109"/>
  <c r="UUH97" i="109"/>
  <c r="UUI97" i="109"/>
  <c r="UUJ97" i="109"/>
  <c r="UUK97" i="109"/>
  <c r="UUL97" i="109"/>
  <c r="UUM97" i="109"/>
  <c r="UUN97" i="109"/>
  <c r="UUO97" i="109"/>
  <c r="UUP97" i="109"/>
  <c r="UUQ97" i="109"/>
  <c r="UUR97" i="109"/>
  <c r="UUS97" i="109"/>
  <c r="UUT97" i="109"/>
  <c r="UUU97" i="109"/>
  <c r="UUV97" i="109"/>
  <c r="UUW97" i="109"/>
  <c r="UUX97" i="109"/>
  <c r="UUY97" i="109"/>
  <c r="UUZ97" i="109"/>
  <c r="UVA97" i="109"/>
  <c r="UVB97" i="109"/>
  <c r="UVC97" i="109"/>
  <c r="UVD97" i="109"/>
  <c r="UVE97" i="109"/>
  <c r="UVF97" i="109"/>
  <c r="UVG97" i="109"/>
  <c r="UVH97" i="109"/>
  <c r="UVI97" i="109"/>
  <c r="UVJ97" i="109"/>
  <c r="UVK97" i="109"/>
  <c r="UVL97" i="109"/>
  <c r="UVM97" i="109"/>
  <c r="UVN97" i="109"/>
  <c r="UVO97" i="109"/>
  <c r="UVP97" i="109"/>
  <c r="UVQ97" i="109"/>
  <c r="UVR97" i="109"/>
  <c r="UVS97" i="109"/>
  <c r="UVT97" i="109"/>
  <c r="UVU97" i="109"/>
  <c r="UVV97" i="109"/>
  <c r="UVW97" i="109"/>
  <c r="UVX97" i="109"/>
  <c r="UVY97" i="109"/>
  <c r="UVZ97" i="109"/>
  <c r="UWA97" i="109"/>
  <c r="UWB97" i="109"/>
  <c r="UWC97" i="109"/>
  <c r="UWD97" i="109"/>
  <c r="UWE97" i="109"/>
  <c r="UWF97" i="109"/>
  <c r="UWG97" i="109"/>
  <c r="UWH97" i="109"/>
  <c r="UWI97" i="109"/>
  <c r="UWJ97" i="109"/>
  <c r="UWK97" i="109"/>
  <c r="UWL97" i="109"/>
  <c r="UWM97" i="109"/>
  <c r="UWN97" i="109"/>
  <c r="UWO97" i="109"/>
  <c r="UWP97" i="109"/>
  <c r="UWQ97" i="109"/>
  <c r="UWR97" i="109"/>
  <c r="UWS97" i="109"/>
  <c r="UWT97" i="109"/>
  <c r="UWU97" i="109"/>
  <c r="UWV97" i="109"/>
  <c r="UWW97" i="109"/>
  <c r="UWX97" i="109"/>
  <c r="UWY97" i="109"/>
  <c r="UWZ97" i="109"/>
  <c r="UXA97" i="109"/>
  <c r="UXB97" i="109"/>
  <c r="UXC97" i="109"/>
  <c r="UXD97" i="109"/>
  <c r="UXE97" i="109"/>
  <c r="UXF97" i="109"/>
  <c r="UXG97" i="109"/>
  <c r="UXH97" i="109"/>
  <c r="UXI97" i="109"/>
  <c r="UXJ97" i="109"/>
  <c r="UXK97" i="109"/>
  <c r="UXL97" i="109"/>
  <c r="UXM97" i="109"/>
  <c r="UXN97" i="109"/>
  <c r="UXO97" i="109"/>
  <c r="UXP97" i="109"/>
  <c r="UXQ97" i="109"/>
  <c r="UXR97" i="109"/>
  <c r="UXS97" i="109"/>
  <c r="UXT97" i="109"/>
  <c r="UXU97" i="109"/>
  <c r="UXV97" i="109"/>
  <c r="UXW97" i="109"/>
  <c r="UXX97" i="109"/>
  <c r="UXY97" i="109"/>
  <c r="UXZ97" i="109"/>
  <c r="UYA97" i="109"/>
  <c r="UYB97" i="109"/>
  <c r="UYC97" i="109"/>
  <c r="UYD97" i="109"/>
  <c r="UYE97" i="109"/>
  <c r="UYF97" i="109"/>
  <c r="UYG97" i="109"/>
  <c r="UYH97" i="109"/>
  <c r="UYI97" i="109"/>
  <c r="UYJ97" i="109"/>
  <c r="UYK97" i="109"/>
  <c r="UYL97" i="109"/>
  <c r="UYM97" i="109"/>
  <c r="UYN97" i="109"/>
  <c r="UYO97" i="109"/>
  <c r="UYP97" i="109"/>
  <c r="UYQ97" i="109"/>
  <c r="UYR97" i="109"/>
  <c r="UYS97" i="109"/>
  <c r="UYT97" i="109"/>
  <c r="UYU97" i="109"/>
  <c r="UYV97" i="109"/>
  <c r="UYW97" i="109"/>
  <c r="UYX97" i="109"/>
  <c r="UYY97" i="109"/>
  <c r="UYZ97" i="109"/>
  <c r="UZA97" i="109"/>
  <c r="UZB97" i="109"/>
  <c r="UZC97" i="109"/>
  <c r="UZD97" i="109"/>
  <c r="UZE97" i="109"/>
  <c r="UZF97" i="109"/>
  <c r="UZG97" i="109"/>
  <c r="UZH97" i="109"/>
  <c r="UZI97" i="109"/>
  <c r="UZJ97" i="109"/>
  <c r="UZK97" i="109"/>
  <c r="UZL97" i="109"/>
  <c r="UZM97" i="109"/>
  <c r="UZN97" i="109"/>
  <c r="UZO97" i="109"/>
  <c r="UZP97" i="109"/>
  <c r="UZQ97" i="109"/>
  <c r="UZR97" i="109"/>
  <c r="UZS97" i="109"/>
  <c r="UZT97" i="109"/>
  <c r="UZU97" i="109"/>
  <c r="UZV97" i="109"/>
  <c r="UZW97" i="109"/>
  <c r="UZX97" i="109"/>
  <c r="UZY97" i="109"/>
  <c r="UZZ97" i="109"/>
  <c r="VAA97" i="109"/>
  <c r="VAB97" i="109"/>
  <c r="VAC97" i="109"/>
  <c r="VAD97" i="109"/>
  <c r="VAE97" i="109"/>
  <c r="VAF97" i="109"/>
  <c r="VAG97" i="109"/>
  <c r="VAH97" i="109"/>
  <c r="VAI97" i="109"/>
  <c r="VAJ97" i="109"/>
  <c r="VAK97" i="109"/>
  <c r="VAL97" i="109"/>
  <c r="VAM97" i="109"/>
  <c r="VAN97" i="109"/>
  <c r="VAO97" i="109"/>
  <c r="VAP97" i="109"/>
  <c r="VAQ97" i="109"/>
  <c r="VAR97" i="109"/>
  <c r="VAS97" i="109"/>
  <c r="VAT97" i="109"/>
  <c r="VAU97" i="109"/>
  <c r="VAV97" i="109"/>
  <c r="VAW97" i="109"/>
  <c r="VAX97" i="109"/>
  <c r="VAY97" i="109"/>
  <c r="VAZ97" i="109"/>
  <c r="VBA97" i="109"/>
  <c r="VBB97" i="109"/>
  <c r="VBC97" i="109"/>
  <c r="VBD97" i="109"/>
  <c r="VBE97" i="109"/>
  <c r="VBF97" i="109"/>
  <c r="VBG97" i="109"/>
  <c r="VBH97" i="109"/>
  <c r="VBI97" i="109"/>
  <c r="VBJ97" i="109"/>
  <c r="VBK97" i="109"/>
  <c r="VBL97" i="109"/>
  <c r="VBM97" i="109"/>
  <c r="VBN97" i="109"/>
  <c r="VBO97" i="109"/>
  <c r="VBP97" i="109"/>
  <c r="VBQ97" i="109"/>
  <c r="VBR97" i="109"/>
  <c r="VBS97" i="109"/>
  <c r="VBT97" i="109"/>
  <c r="VBU97" i="109"/>
  <c r="VBV97" i="109"/>
  <c r="VBW97" i="109"/>
  <c r="VBX97" i="109"/>
  <c r="VBY97" i="109"/>
  <c r="VBZ97" i="109"/>
  <c r="VCA97" i="109"/>
  <c r="VCB97" i="109"/>
  <c r="VCC97" i="109"/>
  <c r="VCD97" i="109"/>
  <c r="VCE97" i="109"/>
  <c r="VCF97" i="109"/>
  <c r="VCG97" i="109"/>
  <c r="VCH97" i="109"/>
  <c r="VCI97" i="109"/>
  <c r="VCJ97" i="109"/>
  <c r="VCK97" i="109"/>
  <c r="VCL97" i="109"/>
  <c r="VCM97" i="109"/>
  <c r="VCN97" i="109"/>
  <c r="VCO97" i="109"/>
  <c r="VCP97" i="109"/>
  <c r="VCQ97" i="109"/>
  <c r="VCR97" i="109"/>
  <c r="VCS97" i="109"/>
  <c r="VCT97" i="109"/>
  <c r="VCU97" i="109"/>
  <c r="VCV97" i="109"/>
  <c r="VCW97" i="109"/>
  <c r="VCX97" i="109"/>
  <c r="VCY97" i="109"/>
  <c r="VCZ97" i="109"/>
  <c r="VDA97" i="109"/>
  <c r="VDB97" i="109"/>
  <c r="VDC97" i="109"/>
  <c r="VDD97" i="109"/>
  <c r="VDE97" i="109"/>
  <c r="VDF97" i="109"/>
  <c r="VDG97" i="109"/>
  <c r="VDH97" i="109"/>
  <c r="VDI97" i="109"/>
  <c r="VDJ97" i="109"/>
  <c r="VDK97" i="109"/>
  <c r="VDL97" i="109"/>
  <c r="VDM97" i="109"/>
  <c r="VDN97" i="109"/>
  <c r="VDO97" i="109"/>
  <c r="VDP97" i="109"/>
  <c r="VDQ97" i="109"/>
  <c r="VDR97" i="109"/>
  <c r="VDS97" i="109"/>
  <c r="VDT97" i="109"/>
  <c r="VDU97" i="109"/>
  <c r="VDV97" i="109"/>
  <c r="VDW97" i="109"/>
  <c r="VDX97" i="109"/>
  <c r="VDY97" i="109"/>
  <c r="VDZ97" i="109"/>
  <c r="VEA97" i="109"/>
  <c r="VEB97" i="109"/>
  <c r="VEC97" i="109"/>
  <c r="VED97" i="109"/>
  <c r="VEE97" i="109"/>
  <c r="VEF97" i="109"/>
  <c r="VEG97" i="109"/>
  <c r="VEH97" i="109"/>
  <c r="VEI97" i="109"/>
  <c r="VEJ97" i="109"/>
  <c r="VEK97" i="109"/>
  <c r="VEL97" i="109"/>
  <c r="VEM97" i="109"/>
  <c r="VEN97" i="109"/>
  <c r="VEO97" i="109"/>
  <c r="VEP97" i="109"/>
  <c r="VEQ97" i="109"/>
  <c r="VER97" i="109"/>
  <c r="VES97" i="109"/>
  <c r="VET97" i="109"/>
  <c r="VEU97" i="109"/>
  <c r="VEV97" i="109"/>
  <c r="VEW97" i="109"/>
  <c r="VEX97" i="109"/>
  <c r="VEY97" i="109"/>
  <c r="VEZ97" i="109"/>
  <c r="VFA97" i="109"/>
  <c r="VFB97" i="109"/>
  <c r="VFC97" i="109"/>
  <c r="VFD97" i="109"/>
  <c r="VFE97" i="109"/>
  <c r="VFF97" i="109"/>
  <c r="VFG97" i="109"/>
  <c r="VFH97" i="109"/>
  <c r="VFI97" i="109"/>
  <c r="VFJ97" i="109"/>
  <c r="VFK97" i="109"/>
  <c r="VFL97" i="109"/>
  <c r="VFM97" i="109"/>
  <c r="VFN97" i="109"/>
  <c r="VFO97" i="109"/>
  <c r="VFP97" i="109"/>
  <c r="VFQ97" i="109"/>
  <c r="VFR97" i="109"/>
  <c r="VFS97" i="109"/>
  <c r="VFT97" i="109"/>
  <c r="VFU97" i="109"/>
  <c r="VFV97" i="109"/>
  <c r="VFW97" i="109"/>
  <c r="VFX97" i="109"/>
  <c r="VFY97" i="109"/>
  <c r="VFZ97" i="109"/>
  <c r="VGA97" i="109"/>
  <c r="VGB97" i="109"/>
  <c r="VGC97" i="109"/>
  <c r="VGD97" i="109"/>
  <c r="VGE97" i="109"/>
  <c r="VGF97" i="109"/>
  <c r="VGG97" i="109"/>
  <c r="VGH97" i="109"/>
  <c r="VGI97" i="109"/>
  <c r="VGJ97" i="109"/>
  <c r="VGK97" i="109"/>
  <c r="VGL97" i="109"/>
  <c r="VGM97" i="109"/>
  <c r="VGN97" i="109"/>
  <c r="VGO97" i="109"/>
  <c r="VGP97" i="109"/>
  <c r="VGQ97" i="109"/>
  <c r="VGR97" i="109"/>
  <c r="VGS97" i="109"/>
  <c r="VGT97" i="109"/>
  <c r="VGU97" i="109"/>
  <c r="VGV97" i="109"/>
  <c r="VGW97" i="109"/>
  <c r="VGX97" i="109"/>
  <c r="VGY97" i="109"/>
  <c r="VGZ97" i="109"/>
  <c r="VHA97" i="109"/>
  <c r="VHB97" i="109"/>
  <c r="VHC97" i="109"/>
  <c r="VHD97" i="109"/>
  <c r="VHE97" i="109"/>
  <c r="VHF97" i="109"/>
  <c r="VHG97" i="109"/>
  <c r="VHH97" i="109"/>
  <c r="VHI97" i="109"/>
  <c r="VHJ97" i="109"/>
  <c r="VHK97" i="109"/>
  <c r="VHL97" i="109"/>
  <c r="VHM97" i="109"/>
  <c r="VHN97" i="109"/>
  <c r="VHO97" i="109"/>
  <c r="VHP97" i="109"/>
  <c r="VHQ97" i="109"/>
  <c r="VHR97" i="109"/>
  <c r="VHS97" i="109"/>
  <c r="VHT97" i="109"/>
  <c r="VHU97" i="109"/>
  <c r="VHV97" i="109"/>
  <c r="VHW97" i="109"/>
  <c r="VHX97" i="109"/>
  <c r="VHY97" i="109"/>
  <c r="VHZ97" i="109"/>
  <c r="VIA97" i="109"/>
  <c r="VIB97" i="109"/>
  <c r="VIC97" i="109"/>
  <c r="VID97" i="109"/>
  <c r="VIE97" i="109"/>
  <c r="VIF97" i="109"/>
  <c r="VIG97" i="109"/>
  <c r="VIH97" i="109"/>
  <c r="VII97" i="109"/>
  <c r="VIJ97" i="109"/>
  <c r="VIK97" i="109"/>
  <c r="VIL97" i="109"/>
  <c r="VIM97" i="109"/>
  <c r="VIN97" i="109"/>
  <c r="VIO97" i="109"/>
  <c r="VIP97" i="109"/>
  <c r="VIQ97" i="109"/>
  <c r="VIR97" i="109"/>
  <c r="VIS97" i="109"/>
  <c r="VIT97" i="109"/>
  <c r="VIU97" i="109"/>
  <c r="VIV97" i="109"/>
  <c r="VIW97" i="109"/>
  <c r="VIX97" i="109"/>
  <c r="VIY97" i="109"/>
  <c r="VIZ97" i="109"/>
  <c r="VJA97" i="109"/>
  <c r="VJB97" i="109"/>
  <c r="VJC97" i="109"/>
  <c r="VJD97" i="109"/>
  <c r="VJE97" i="109"/>
  <c r="VJF97" i="109"/>
  <c r="VJG97" i="109"/>
  <c r="VJH97" i="109"/>
  <c r="VJI97" i="109"/>
  <c r="VJJ97" i="109"/>
  <c r="VJK97" i="109"/>
  <c r="VJL97" i="109"/>
  <c r="VJM97" i="109"/>
  <c r="VJN97" i="109"/>
  <c r="VJO97" i="109"/>
  <c r="VJP97" i="109"/>
  <c r="VJQ97" i="109"/>
  <c r="VJR97" i="109"/>
  <c r="VJS97" i="109"/>
  <c r="VJT97" i="109"/>
  <c r="VJU97" i="109"/>
  <c r="VJV97" i="109"/>
  <c r="VJW97" i="109"/>
  <c r="VJX97" i="109"/>
  <c r="VJY97" i="109"/>
  <c r="VJZ97" i="109"/>
  <c r="VKA97" i="109"/>
  <c r="VKB97" i="109"/>
  <c r="VKC97" i="109"/>
  <c r="VKD97" i="109"/>
  <c r="VKE97" i="109"/>
  <c r="VKF97" i="109"/>
  <c r="VKG97" i="109"/>
  <c r="VKH97" i="109"/>
  <c r="VKI97" i="109"/>
  <c r="VKJ97" i="109"/>
  <c r="VKK97" i="109"/>
  <c r="VKL97" i="109"/>
  <c r="VKM97" i="109"/>
  <c r="VKN97" i="109"/>
  <c r="VKO97" i="109"/>
  <c r="VKP97" i="109"/>
  <c r="VKQ97" i="109"/>
  <c r="VKR97" i="109"/>
  <c r="VKS97" i="109"/>
  <c r="VKT97" i="109"/>
  <c r="VKU97" i="109"/>
  <c r="VKV97" i="109"/>
  <c r="VKW97" i="109"/>
  <c r="VKX97" i="109"/>
  <c r="VKY97" i="109"/>
  <c r="VKZ97" i="109"/>
  <c r="VLA97" i="109"/>
  <c r="VLB97" i="109"/>
  <c r="VLC97" i="109"/>
  <c r="VLD97" i="109"/>
  <c r="VLE97" i="109"/>
  <c r="VLF97" i="109"/>
  <c r="VLG97" i="109"/>
  <c r="VLH97" i="109"/>
  <c r="VLI97" i="109"/>
  <c r="VLJ97" i="109"/>
  <c r="VLK97" i="109"/>
  <c r="VLL97" i="109"/>
  <c r="VLM97" i="109"/>
  <c r="VLN97" i="109"/>
  <c r="VLO97" i="109"/>
  <c r="VLP97" i="109"/>
  <c r="VLQ97" i="109"/>
  <c r="VLR97" i="109"/>
  <c r="VLS97" i="109"/>
  <c r="VLT97" i="109"/>
  <c r="VLU97" i="109"/>
  <c r="VLV97" i="109"/>
  <c r="VLW97" i="109"/>
  <c r="VLX97" i="109"/>
  <c r="VLY97" i="109"/>
  <c r="VLZ97" i="109"/>
  <c r="VMA97" i="109"/>
  <c r="VMB97" i="109"/>
  <c r="VMC97" i="109"/>
  <c r="VMD97" i="109"/>
  <c r="VME97" i="109"/>
  <c r="VMF97" i="109"/>
  <c r="VMG97" i="109"/>
  <c r="VMH97" i="109"/>
  <c r="VMI97" i="109"/>
  <c r="VMJ97" i="109"/>
  <c r="VMK97" i="109"/>
  <c r="VML97" i="109"/>
  <c r="VMM97" i="109"/>
  <c r="VMN97" i="109"/>
  <c r="VMO97" i="109"/>
  <c r="VMP97" i="109"/>
  <c r="VMQ97" i="109"/>
  <c r="VMR97" i="109"/>
  <c r="VMS97" i="109"/>
  <c r="VMT97" i="109"/>
  <c r="VMU97" i="109"/>
  <c r="VMV97" i="109"/>
  <c r="VMW97" i="109"/>
  <c r="VMX97" i="109"/>
  <c r="VMY97" i="109"/>
  <c r="VMZ97" i="109"/>
  <c r="VNA97" i="109"/>
  <c r="VNB97" i="109"/>
  <c r="VNC97" i="109"/>
  <c r="VND97" i="109"/>
  <c r="VNE97" i="109"/>
  <c r="VNF97" i="109"/>
  <c r="VNG97" i="109"/>
  <c r="VNH97" i="109"/>
  <c r="VNI97" i="109"/>
  <c r="VNJ97" i="109"/>
  <c r="VNK97" i="109"/>
  <c r="VNL97" i="109"/>
  <c r="VNM97" i="109"/>
  <c r="VNN97" i="109"/>
  <c r="VNO97" i="109"/>
  <c r="VNP97" i="109"/>
  <c r="VNQ97" i="109"/>
  <c r="VNR97" i="109"/>
  <c r="VNS97" i="109"/>
  <c r="VNT97" i="109"/>
  <c r="VNU97" i="109"/>
  <c r="VNV97" i="109"/>
  <c r="VNW97" i="109"/>
  <c r="VNX97" i="109"/>
  <c r="VNY97" i="109"/>
  <c r="VNZ97" i="109"/>
  <c r="VOA97" i="109"/>
  <c r="VOB97" i="109"/>
  <c r="VOC97" i="109"/>
  <c r="VOD97" i="109"/>
  <c r="VOE97" i="109"/>
  <c r="VOF97" i="109"/>
  <c r="VOG97" i="109"/>
  <c r="VOH97" i="109"/>
  <c r="VOI97" i="109"/>
  <c r="VOJ97" i="109"/>
  <c r="VOK97" i="109"/>
  <c r="VOL97" i="109"/>
  <c r="VOM97" i="109"/>
  <c r="VON97" i="109"/>
  <c r="VOO97" i="109"/>
  <c r="VOP97" i="109"/>
  <c r="VOQ97" i="109"/>
  <c r="VOR97" i="109"/>
  <c r="VOS97" i="109"/>
  <c r="VOT97" i="109"/>
  <c r="VOU97" i="109"/>
  <c r="VOV97" i="109"/>
  <c r="VOW97" i="109"/>
  <c r="VOX97" i="109"/>
  <c r="VOY97" i="109"/>
  <c r="VOZ97" i="109"/>
  <c r="VPA97" i="109"/>
  <c r="VPB97" i="109"/>
  <c r="VPC97" i="109"/>
  <c r="VPD97" i="109"/>
  <c r="VPE97" i="109"/>
  <c r="VPF97" i="109"/>
  <c r="VPG97" i="109"/>
  <c r="VPH97" i="109"/>
  <c r="VPI97" i="109"/>
  <c r="VPJ97" i="109"/>
  <c r="VPK97" i="109"/>
  <c r="VPL97" i="109"/>
  <c r="VPM97" i="109"/>
  <c r="VPN97" i="109"/>
  <c r="VPO97" i="109"/>
  <c r="VPP97" i="109"/>
  <c r="VPQ97" i="109"/>
  <c r="VPR97" i="109"/>
  <c r="VPS97" i="109"/>
  <c r="VPT97" i="109"/>
  <c r="VPU97" i="109"/>
  <c r="VPV97" i="109"/>
  <c r="VPW97" i="109"/>
  <c r="VPX97" i="109"/>
  <c r="VPY97" i="109"/>
  <c r="VPZ97" i="109"/>
  <c r="VQA97" i="109"/>
  <c r="VQB97" i="109"/>
  <c r="VQC97" i="109"/>
  <c r="VQD97" i="109"/>
  <c r="VQE97" i="109"/>
  <c r="VQF97" i="109"/>
  <c r="VQG97" i="109"/>
  <c r="VQH97" i="109"/>
  <c r="VQI97" i="109"/>
  <c r="VQJ97" i="109"/>
  <c r="VQK97" i="109"/>
  <c r="VQL97" i="109"/>
  <c r="VQM97" i="109"/>
  <c r="VQN97" i="109"/>
  <c r="VQO97" i="109"/>
  <c r="VQP97" i="109"/>
  <c r="VQQ97" i="109"/>
  <c r="VQR97" i="109"/>
  <c r="VQS97" i="109"/>
  <c r="VQT97" i="109"/>
  <c r="VQU97" i="109"/>
  <c r="VQV97" i="109"/>
  <c r="VQW97" i="109"/>
  <c r="VQX97" i="109"/>
  <c r="VQY97" i="109"/>
  <c r="VQZ97" i="109"/>
  <c r="VRA97" i="109"/>
  <c r="VRB97" i="109"/>
  <c r="VRC97" i="109"/>
  <c r="VRD97" i="109"/>
  <c r="VRE97" i="109"/>
  <c r="VRF97" i="109"/>
  <c r="VRG97" i="109"/>
  <c r="VRH97" i="109"/>
  <c r="VRI97" i="109"/>
  <c r="VRJ97" i="109"/>
  <c r="VRK97" i="109"/>
  <c r="VRL97" i="109"/>
  <c r="VRM97" i="109"/>
  <c r="VRN97" i="109"/>
  <c r="VRO97" i="109"/>
  <c r="VRP97" i="109"/>
  <c r="VRQ97" i="109"/>
  <c r="VRR97" i="109"/>
  <c r="VRS97" i="109"/>
  <c r="VRT97" i="109"/>
  <c r="VRU97" i="109"/>
  <c r="VRV97" i="109"/>
  <c r="VRW97" i="109"/>
  <c r="VRX97" i="109"/>
  <c r="VRY97" i="109"/>
  <c r="VRZ97" i="109"/>
  <c r="VSA97" i="109"/>
  <c r="VSB97" i="109"/>
  <c r="VSC97" i="109"/>
  <c r="VSD97" i="109"/>
  <c r="VSE97" i="109"/>
  <c r="VSF97" i="109"/>
  <c r="VSG97" i="109"/>
  <c r="VSH97" i="109"/>
  <c r="VSI97" i="109"/>
  <c r="VSJ97" i="109"/>
  <c r="VSK97" i="109"/>
  <c r="VSL97" i="109"/>
  <c r="VSM97" i="109"/>
  <c r="VSN97" i="109"/>
  <c r="VSO97" i="109"/>
  <c r="VSP97" i="109"/>
  <c r="VSQ97" i="109"/>
  <c r="VSR97" i="109"/>
  <c r="VSS97" i="109"/>
  <c r="VST97" i="109"/>
  <c r="VSU97" i="109"/>
  <c r="VSV97" i="109"/>
  <c r="VSW97" i="109"/>
  <c r="VSX97" i="109"/>
  <c r="VSY97" i="109"/>
  <c r="VSZ97" i="109"/>
  <c r="VTA97" i="109"/>
  <c r="VTB97" i="109"/>
  <c r="VTC97" i="109"/>
  <c r="VTD97" i="109"/>
  <c r="VTE97" i="109"/>
  <c r="VTF97" i="109"/>
  <c r="VTG97" i="109"/>
  <c r="VTH97" i="109"/>
  <c r="VTI97" i="109"/>
  <c r="VTJ97" i="109"/>
  <c r="VTK97" i="109"/>
  <c r="VTL97" i="109"/>
  <c r="VTM97" i="109"/>
  <c r="VTN97" i="109"/>
  <c r="VTO97" i="109"/>
  <c r="VTP97" i="109"/>
  <c r="VTQ97" i="109"/>
  <c r="VTR97" i="109"/>
  <c r="VTS97" i="109"/>
  <c r="VTT97" i="109"/>
  <c r="VTU97" i="109"/>
  <c r="VTV97" i="109"/>
  <c r="VTW97" i="109"/>
  <c r="VTX97" i="109"/>
  <c r="VTY97" i="109"/>
  <c r="VTZ97" i="109"/>
  <c r="VUA97" i="109"/>
  <c r="VUB97" i="109"/>
  <c r="VUC97" i="109"/>
  <c r="VUD97" i="109"/>
  <c r="VUE97" i="109"/>
  <c r="VUF97" i="109"/>
  <c r="VUG97" i="109"/>
  <c r="VUH97" i="109"/>
  <c r="VUI97" i="109"/>
  <c r="VUJ97" i="109"/>
  <c r="VUK97" i="109"/>
  <c r="VUL97" i="109"/>
  <c r="VUM97" i="109"/>
  <c r="VUN97" i="109"/>
  <c r="VUO97" i="109"/>
  <c r="VUP97" i="109"/>
  <c r="VUQ97" i="109"/>
  <c r="VUR97" i="109"/>
  <c r="VUS97" i="109"/>
  <c r="VUT97" i="109"/>
  <c r="VUU97" i="109"/>
  <c r="VUV97" i="109"/>
  <c r="VUW97" i="109"/>
  <c r="VUX97" i="109"/>
  <c r="VUY97" i="109"/>
  <c r="VUZ97" i="109"/>
  <c r="VVA97" i="109"/>
  <c r="VVB97" i="109"/>
  <c r="VVC97" i="109"/>
  <c r="VVD97" i="109"/>
  <c r="VVE97" i="109"/>
  <c r="VVF97" i="109"/>
  <c r="VVG97" i="109"/>
  <c r="VVH97" i="109"/>
  <c r="VVI97" i="109"/>
  <c r="VVJ97" i="109"/>
  <c r="VVK97" i="109"/>
  <c r="VVL97" i="109"/>
  <c r="VVM97" i="109"/>
  <c r="VVN97" i="109"/>
  <c r="VVO97" i="109"/>
  <c r="VVP97" i="109"/>
  <c r="VVQ97" i="109"/>
  <c r="VVR97" i="109"/>
  <c r="VVS97" i="109"/>
  <c r="VVT97" i="109"/>
  <c r="VVU97" i="109"/>
  <c r="VVV97" i="109"/>
  <c r="VVW97" i="109"/>
  <c r="VVX97" i="109"/>
  <c r="VVY97" i="109"/>
  <c r="VVZ97" i="109"/>
  <c r="VWA97" i="109"/>
  <c r="VWB97" i="109"/>
  <c r="VWC97" i="109"/>
  <c r="VWD97" i="109"/>
  <c r="VWE97" i="109"/>
  <c r="VWF97" i="109"/>
  <c r="VWG97" i="109"/>
  <c r="VWH97" i="109"/>
  <c r="VWI97" i="109"/>
  <c r="VWJ97" i="109"/>
  <c r="VWK97" i="109"/>
  <c r="VWL97" i="109"/>
  <c r="VWM97" i="109"/>
  <c r="VWN97" i="109"/>
  <c r="VWO97" i="109"/>
  <c r="VWP97" i="109"/>
  <c r="VWQ97" i="109"/>
  <c r="VWR97" i="109"/>
  <c r="VWS97" i="109"/>
  <c r="VWT97" i="109"/>
  <c r="VWU97" i="109"/>
  <c r="VWV97" i="109"/>
  <c r="VWW97" i="109"/>
  <c r="VWX97" i="109"/>
  <c r="VWY97" i="109"/>
  <c r="VWZ97" i="109"/>
  <c r="VXA97" i="109"/>
  <c r="VXB97" i="109"/>
  <c r="VXC97" i="109"/>
  <c r="VXD97" i="109"/>
  <c r="VXE97" i="109"/>
  <c r="VXF97" i="109"/>
  <c r="VXG97" i="109"/>
  <c r="VXH97" i="109"/>
  <c r="VXI97" i="109"/>
  <c r="VXJ97" i="109"/>
  <c r="VXK97" i="109"/>
  <c r="VXL97" i="109"/>
  <c r="VXM97" i="109"/>
  <c r="VXN97" i="109"/>
  <c r="VXO97" i="109"/>
  <c r="VXP97" i="109"/>
  <c r="VXQ97" i="109"/>
  <c r="VXR97" i="109"/>
  <c r="VXS97" i="109"/>
  <c r="VXT97" i="109"/>
  <c r="VXU97" i="109"/>
  <c r="VXV97" i="109"/>
  <c r="VXW97" i="109"/>
  <c r="VXX97" i="109"/>
  <c r="VXY97" i="109"/>
  <c r="VXZ97" i="109"/>
  <c r="VYA97" i="109"/>
  <c r="VYB97" i="109"/>
  <c r="VYC97" i="109"/>
  <c r="VYD97" i="109"/>
  <c r="VYE97" i="109"/>
  <c r="VYF97" i="109"/>
  <c r="VYG97" i="109"/>
  <c r="VYH97" i="109"/>
  <c r="VYI97" i="109"/>
  <c r="VYJ97" i="109"/>
  <c r="VYK97" i="109"/>
  <c r="VYL97" i="109"/>
  <c r="VYM97" i="109"/>
  <c r="VYN97" i="109"/>
  <c r="VYO97" i="109"/>
  <c r="VYP97" i="109"/>
  <c r="VYQ97" i="109"/>
  <c r="VYR97" i="109"/>
  <c r="VYS97" i="109"/>
  <c r="VYT97" i="109"/>
  <c r="VYU97" i="109"/>
  <c r="VYV97" i="109"/>
  <c r="VYW97" i="109"/>
  <c r="VYX97" i="109"/>
  <c r="VYY97" i="109"/>
  <c r="VYZ97" i="109"/>
  <c r="VZA97" i="109"/>
  <c r="VZB97" i="109"/>
  <c r="VZC97" i="109"/>
  <c r="VZD97" i="109"/>
  <c r="VZE97" i="109"/>
  <c r="VZF97" i="109"/>
  <c r="VZG97" i="109"/>
  <c r="VZH97" i="109"/>
  <c r="VZI97" i="109"/>
  <c r="VZJ97" i="109"/>
  <c r="VZK97" i="109"/>
  <c r="VZL97" i="109"/>
  <c r="VZM97" i="109"/>
  <c r="VZN97" i="109"/>
  <c r="VZO97" i="109"/>
  <c r="VZP97" i="109"/>
  <c r="VZQ97" i="109"/>
  <c r="VZR97" i="109"/>
  <c r="VZS97" i="109"/>
  <c r="VZT97" i="109"/>
  <c r="VZU97" i="109"/>
  <c r="VZV97" i="109"/>
  <c r="VZW97" i="109"/>
  <c r="VZX97" i="109"/>
  <c r="VZY97" i="109"/>
  <c r="VZZ97" i="109"/>
  <c r="WAA97" i="109"/>
  <c r="WAB97" i="109"/>
  <c r="WAC97" i="109"/>
  <c r="WAD97" i="109"/>
  <c r="WAE97" i="109"/>
  <c r="WAF97" i="109"/>
  <c r="WAG97" i="109"/>
  <c r="WAH97" i="109"/>
  <c r="WAI97" i="109"/>
  <c r="WAJ97" i="109"/>
  <c r="WAK97" i="109"/>
  <c r="WAL97" i="109"/>
  <c r="WAM97" i="109"/>
  <c r="WAN97" i="109"/>
  <c r="WAO97" i="109"/>
  <c r="WAP97" i="109"/>
  <c r="WAQ97" i="109"/>
  <c r="WAR97" i="109"/>
  <c r="WAS97" i="109"/>
  <c r="WAT97" i="109"/>
  <c r="WAU97" i="109"/>
  <c r="WAV97" i="109"/>
  <c r="WAW97" i="109"/>
  <c r="WAX97" i="109"/>
  <c r="WAY97" i="109"/>
  <c r="WAZ97" i="109"/>
  <c r="WBA97" i="109"/>
  <c r="WBB97" i="109"/>
  <c r="WBC97" i="109"/>
  <c r="WBD97" i="109"/>
  <c r="WBE97" i="109"/>
  <c r="WBF97" i="109"/>
  <c r="WBG97" i="109"/>
  <c r="WBH97" i="109"/>
  <c r="WBI97" i="109"/>
  <c r="WBJ97" i="109"/>
  <c r="WBK97" i="109"/>
  <c r="WBL97" i="109"/>
  <c r="WBM97" i="109"/>
  <c r="WBN97" i="109"/>
  <c r="WBO97" i="109"/>
  <c r="WBP97" i="109"/>
  <c r="WBQ97" i="109"/>
  <c r="WBR97" i="109"/>
  <c r="WBS97" i="109"/>
  <c r="WBT97" i="109"/>
  <c r="WBU97" i="109"/>
  <c r="WBV97" i="109"/>
  <c r="WBW97" i="109"/>
  <c r="WBX97" i="109"/>
  <c r="WBY97" i="109"/>
  <c r="WBZ97" i="109"/>
  <c r="WCA97" i="109"/>
  <c r="WCB97" i="109"/>
  <c r="WCC97" i="109"/>
  <c r="WCD97" i="109"/>
  <c r="WCE97" i="109"/>
  <c r="WCF97" i="109"/>
  <c r="WCG97" i="109"/>
  <c r="WCH97" i="109"/>
  <c r="WCI97" i="109"/>
  <c r="WCJ97" i="109"/>
  <c r="WCK97" i="109"/>
  <c r="WCL97" i="109"/>
  <c r="WCM97" i="109"/>
  <c r="WCN97" i="109"/>
  <c r="WCO97" i="109"/>
  <c r="WCP97" i="109"/>
  <c r="WCQ97" i="109"/>
  <c r="WCR97" i="109"/>
  <c r="WCS97" i="109"/>
  <c r="WCT97" i="109"/>
  <c r="WCU97" i="109"/>
  <c r="WCV97" i="109"/>
  <c r="WCW97" i="109"/>
  <c r="WCX97" i="109"/>
  <c r="WCY97" i="109"/>
  <c r="WCZ97" i="109"/>
  <c r="WDA97" i="109"/>
  <c r="WDB97" i="109"/>
  <c r="WDC97" i="109"/>
  <c r="WDD97" i="109"/>
  <c r="WDE97" i="109"/>
  <c r="WDF97" i="109"/>
  <c r="WDG97" i="109"/>
  <c r="WDH97" i="109"/>
  <c r="WDI97" i="109"/>
  <c r="WDJ97" i="109"/>
  <c r="WDK97" i="109"/>
  <c r="WDL97" i="109"/>
  <c r="WDM97" i="109"/>
  <c r="WDN97" i="109"/>
  <c r="WDO97" i="109"/>
  <c r="WDP97" i="109"/>
  <c r="WDQ97" i="109"/>
  <c r="WDR97" i="109"/>
  <c r="WDS97" i="109"/>
  <c r="WDT97" i="109"/>
  <c r="WDU97" i="109"/>
  <c r="WDV97" i="109"/>
  <c r="WDW97" i="109"/>
  <c r="WDX97" i="109"/>
  <c r="WDY97" i="109"/>
  <c r="WDZ97" i="109"/>
  <c r="WEA97" i="109"/>
  <c r="WEB97" i="109"/>
  <c r="WEC97" i="109"/>
  <c r="WED97" i="109"/>
  <c r="WEE97" i="109"/>
  <c r="WEF97" i="109"/>
  <c r="WEG97" i="109"/>
  <c r="WEH97" i="109"/>
  <c r="WEI97" i="109"/>
  <c r="WEJ97" i="109"/>
  <c r="WEK97" i="109"/>
  <c r="WEL97" i="109"/>
  <c r="WEM97" i="109"/>
  <c r="WEN97" i="109"/>
  <c r="WEO97" i="109"/>
  <c r="WEP97" i="109"/>
  <c r="WEQ97" i="109"/>
  <c r="WER97" i="109"/>
  <c r="WES97" i="109"/>
  <c r="WET97" i="109"/>
  <c r="WEU97" i="109"/>
  <c r="WEV97" i="109"/>
  <c r="WEW97" i="109"/>
  <c r="WEX97" i="109"/>
  <c r="WEY97" i="109"/>
  <c r="WEZ97" i="109"/>
  <c r="WFA97" i="109"/>
  <c r="WFB97" i="109"/>
  <c r="WFC97" i="109"/>
  <c r="WFD97" i="109"/>
  <c r="WFE97" i="109"/>
  <c r="WFF97" i="109"/>
  <c r="WFG97" i="109"/>
  <c r="WFH97" i="109"/>
  <c r="WFI97" i="109"/>
  <c r="WFJ97" i="109"/>
  <c r="WFK97" i="109"/>
  <c r="WFL97" i="109"/>
  <c r="WFM97" i="109"/>
  <c r="WFN97" i="109"/>
  <c r="WFO97" i="109"/>
  <c r="WFP97" i="109"/>
  <c r="WFQ97" i="109"/>
  <c r="WFR97" i="109"/>
  <c r="WFS97" i="109"/>
  <c r="WFT97" i="109"/>
  <c r="WFU97" i="109"/>
  <c r="WFV97" i="109"/>
  <c r="WFW97" i="109"/>
  <c r="WFX97" i="109"/>
  <c r="WFY97" i="109"/>
  <c r="WFZ97" i="109"/>
  <c r="WGA97" i="109"/>
  <c r="WGB97" i="109"/>
  <c r="WGC97" i="109"/>
  <c r="WGD97" i="109"/>
  <c r="WGE97" i="109"/>
  <c r="WGF97" i="109"/>
  <c r="WGG97" i="109"/>
  <c r="WGH97" i="109"/>
  <c r="WGI97" i="109"/>
  <c r="WGJ97" i="109"/>
  <c r="WGK97" i="109"/>
  <c r="WGL97" i="109"/>
  <c r="WGM97" i="109"/>
  <c r="WGN97" i="109"/>
  <c r="WGO97" i="109"/>
  <c r="WGP97" i="109"/>
  <c r="WGQ97" i="109"/>
  <c r="WGR97" i="109"/>
  <c r="WGS97" i="109"/>
  <c r="WGT97" i="109"/>
  <c r="WGU97" i="109"/>
  <c r="WGV97" i="109"/>
  <c r="WGW97" i="109"/>
  <c r="WGX97" i="109"/>
  <c r="WGY97" i="109"/>
  <c r="WGZ97" i="109"/>
  <c r="WHA97" i="109"/>
  <c r="WHB97" i="109"/>
  <c r="WHC97" i="109"/>
  <c r="WHD97" i="109"/>
  <c r="WHE97" i="109"/>
  <c r="WHF97" i="109"/>
  <c r="WHG97" i="109"/>
  <c r="WHH97" i="109"/>
  <c r="WHI97" i="109"/>
  <c r="WHJ97" i="109"/>
  <c r="WHK97" i="109"/>
  <c r="WHL97" i="109"/>
  <c r="WHM97" i="109"/>
  <c r="WHN97" i="109"/>
  <c r="WHO97" i="109"/>
  <c r="WHP97" i="109"/>
  <c r="WHQ97" i="109"/>
  <c r="WHR97" i="109"/>
  <c r="WHS97" i="109"/>
  <c r="WHT97" i="109"/>
  <c r="WHU97" i="109"/>
  <c r="WHV97" i="109"/>
  <c r="WHW97" i="109"/>
  <c r="WHX97" i="109"/>
  <c r="WHY97" i="109"/>
  <c r="WHZ97" i="109"/>
  <c r="WIA97" i="109"/>
  <c r="WIB97" i="109"/>
  <c r="WIC97" i="109"/>
  <c r="WID97" i="109"/>
  <c r="WIE97" i="109"/>
  <c r="WIF97" i="109"/>
  <c r="WIG97" i="109"/>
  <c r="WIH97" i="109"/>
  <c r="WII97" i="109"/>
  <c r="WIJ97" i="109"/>
  <c r="WIK97" i="109"/>
  <c r="WIL97" i="109"/>
  <c r="WIM97" i="109"/>
  <c r="WIN97" i="109"/>
  <c r="WIO97" i="109"/>
  <c r="WIP97" i="109"/>
  <c r="WIQ97" i="109"/>
  <c r="WIR97" i="109"/>
  <c r="WIS97" i="109"/>
  <c r="WIT97" i="109"/>
  <c r="WIU97" i="109"/>
  <c r="WIV97" i="109"/>
  <c r="WIW97" i="109"/>
  <c r="WIX97" i="109"/>
  <c r="WIY97" i="109"/>
  <c r="WIZ97" i="109"/>
  <c r="WJA97" i="109"/>
  <c r="WJB97" i="109"/>
  <c r="WJC97" i="109"/>
  <c r="WJD97" i="109"/>
  <c r="WJE97" i="109"/>
  <c r="WJF97" i="109"/>
  <c r="WJG97" i="109"/>
  <c r="WJH97" i="109"/>
  <c r="WJI97" i="109"/>
  <c r="WJJ97" i="109"/>
  <c r="WJK97" i="109"/>
  <c r="WJL97" i="109"/>
  <c r="WJM97" i="109"/>
  <c r="WJN97" i="109"/>
  <c r="WJO97" i="109"/>
  <c r="WJP97" i="109"/>
  <c r="WJQ97" i="109"/>
  <c r="WJR97" i="109"/>
  <c r="WJS97" i="109"/>
  <c r="WJT97" i="109"/>
  <c r="WJU97" i="109"/>
  <c r="WJV97" i="109"/>
  <c r="WJW97" i="109"/>
  <c r="WJX97" i="109"/>
  <c r="WJY97" i="109"/>
  <c r="WJZ97" i="109"/>
  <c r="WKA97" i="109"/>
  <c r="WKB97" i="109"/>
  <c r="WKC97" i="109"/>
  <c r="WKD97" i="109"/>
  <c r="WKE97" i="109"/>
  <c r="WKF97" i="109"/>
  <c r="WKG97" i="109"/>
  <c r="WKH97" i="109"/>
  <c r="WKI97" i="109"/>
  <c r="WKJ97" i="109"/>
  <c r="WKK97" i="109"/>
  <c r="WKL97" i="109"/>
  <c r="WKM97" i="109"/>
  <c r="WKN97" i="109"/>
  <c r="WKO97" i="109"/>
  <c r="WKP97" i="109"/>
  <c r="WKQ97" i="109"/>
  <c r="WKR97" i="109"/>
  <c r="WKS97" i="109"/>
  <c r="WKT97" i="109"/>
  <c r="WKU97" i="109"/>
  <c r="WKV97" i="109"/>
  <c r="WKW97" i="109"/>
  <c r="WKX97" i="109"/>
  <c r="WKY97" i="109"/>
  <c r="WKZ97" i="109"/>
  <c r="WLA97" i="109"/>
  <c r="WLB97" i="109"/>
  <c r="WLC97" i="109"/>
  <c r="WLD97" i="109"/>
  <c r="WLE97" i="109"/>
  <c r="WLF97" i="109"/>
  <c r="WLG97" i="109"/>
  <c r="WLH97" i="109"/>
  <c r="WLI97" i="109"/>
  <c r="WLJ97" i="109"/>
  <c r="WLK97" i="109"/>
  <c r="WLL97" i="109"/>
  <c r="WLM97" i="109"/>
  <c r="WLN97" i="109"/>
  <c r="WLO97" i="109"/>
  <c r="WLP97" i="109"/>
  <c r="WLQ97" i="109"/>
  <c r="WLR97" i="109"/>
  <c r="WLS97" i="109"/>
  <c r="WLT97" i="109"/>
  <c r="WLU97" i="109"/>
  <c r="WLV97" i="109"/>
  <c r="WLW97" i="109"/>
  <c r="WLX97" i="109"/>
  <c r="WLY97" i="109"/>
  <c r="WLZ97" i="109"/>
  <c r="WMA97" i="109"/>
  <c r="WMB97" i="109"/>
  <c r="WMC97" i="109"/>
  <c r="WMD97" i="109"/>
  <c r="WME97" i="109"/>
  <c r="WMF97" i="109"/>
  <c r="WMG97" i="109"/>
  <c r="WMH97" i="109"/>
  <c r="WMI97" i="109"/>
  <c r="WMJ97" i="109"/>
  <c r="WMK97" i="109"/>
  <c r="WML97" i="109"/>
  <c r="WMM97" i="109"/>
  <c r="WMN97" i="109"/>
  <c r="WMO97" i="109"/>
  <c r="WMP97" i="109"/>
  <c r="WMQ97" i="109"/>
  <c r="WMR97" i="109"/>
  <c r="WMS97" i="109"/>
  <c r="WMT97" i="109"/>
  <c r="WMU97" i="109"/>
  <c r="WMV97" i="109"/>
  <c r="WMW97" i="109"/>
  <c r="WMX97" i="109"/>
  <c r="WMY97" i="109"/>
  <c r="WMZ97" i="109"/>
  <c r="WNA97" i="109"/>
  <c r="WNB97" i="109"/>
  <c r="WNC97" i="109"/>
  <c r="WND97" i="109"/>
  <c r="WNE97" i="109"/>
  <c r="WNF97" i="109"/>
  <c r="WNG97" i="109"/>
  <c r="WNH97" i="109"/>
  <c r="WNI97" i="109"/>
  <c r="WNJ97" i="109"/>
  <c r="WNK97" i="109"/>
  <c r="WNL97" i="109"/>
  <c r="WNM97" i="109"/>
  <c r="WNN97" i="109"/>
  <c r="WNO97" i="109"/>
  <c r="WNP97" i="109"/>
  <c r="WNQ97" i="109"/>
  <c r="WNR97" i="109"/>
  <c r="WNS97" i="109"/>
  <c r="WNT97" i="109"/>
  <c r="WNU97" i="109"/>
  <c r="WNV97" i="109"/>
  <c r="WNW97" i="109"/>
  <c r="WNX97" i="109"/>
  <c r="WNY97" i="109"/>
  <c r="WNZ97" i="109"/>
  <c r="WOA97" i="109"/>
  <c r="WOB97" i="109"/>
  <c r="WOC97" i="109"/>
  <c r="WOD97" i="109"/>
  <c r="WOE97" i="109"/>
  <c r="WOF97" i="109"/>
  <c r="WOG97" i="109"/>
  <c r="WOH97" i="109"/>
  <c r="WOI97" i="109"/>
  <c r="WOJ97" i="109"/>
  <c r="WOK97" i="109"/>
  <c r="WOL97" i="109"/>
  <c r="WOM97" i="109"/>
  <c r="WON97" i="109"/>
  <c r="WOO97" i="109"/>
  <c r="WOP97" i="109"/>
  <c r="WOQ97" i="109"/>
  <c r="WOR97" i="109"/>
  <c r="WOS97" i="109"/>
  <c r="WOT97" i="109"/>
  <c r="WOU97" i="109"/>
  <c r="WOV97" i="109"/>
  <c r="WOW97" i="109"/>
  <c r="WOX97" i="109"/>
  <c r="WOY97" i="109"/>
  <c r="WOZ97" i="109"/>
  <c r="WPA97" i="109"/>
  <c r="WPB97" i="109"/>
  <c r="WPC97" i="109"/>
  <c r="WPD97" i="109"/>
  <c r="WPE97" i="109"/>
  <c r="WPF97" i="109"/>
  <c r="WPG97" i="109"/>
  <c r="WPH97" i="109"/>
  <c r="WPI97" i="109"/>
  <c r="WPJ97" i="109"/>
  <c r="WPK97" i="109"/>
  <c r="WPL97" i="109"/>
  <c r="WPM97" i="109"/>
  <c r="WPN97" i="109"/>
  <c r="WPO97" i="109"/>
  <c r="WPP97" i="109"/>
  <c r="WPQ97" i="109"/>
  <c r="WPR97" i="109"/>
  <c r="WPS97" i="109"/>
  <c r="WPT97" i="109"/>
  <c r="WPU97" i="109"/>
  <c r="WPV97" i="109"/>
  <c r="WPW97" i="109"/>
  <c r="WPX97" i="109"/>
  <c r="WPY97" i="109"/>
  <c r="WPZ97" i="109"/>
  <c r="WQA97" i="109"/>
  <c r="WQB97" i="109"/>
  <c r="WQC97" i="109"/>
  <c r="WQD97" i="109"/>
  <c r="WQE97" i="109"/>
  <c r="WQF97" i="109"/>
  <c r="WQG97" i="109"/>
  <c r="WQH97" i="109"/>
  <c r="WQI97" i="109"/>
  <c r="WQJ97" i="109"/>
  <c r="WQK97" i="109"/>
  <c r="WQL97" i="109"/>
  <c r="WQM97" i="109"/>
  <c r="WQN97" i="109"/>
  <c r="WQO97" i="109"/>
  <c r="WQP97" i="109"/>
  <c r="WQQ97" i="109"/>
  <c r="WQR97" i="109"/>
  <c r="WQS97" i="109"/>
  <c r="WQT97" i="109"/>
  <c r="WQU97" i="109"/>
  <c r="WQV97" i="109"/>
  <c r="WQW97" i="109"/>
  <c r="WQX97" i="109"/>
  <c r="WQY97" i="109"/>
  <c r="WQZ97" i="109"/>
  <c r="WRA97" i="109"/>
  <c r="WRB97" i="109"/>
  <c r="WRC97" i="109"/>
  <c r="WRD97" i="109"/>
  <c r="WRE97" i="109"/>
  <c r="WRF97" i="109"/>
  <c r="WRG97" i="109"/>
  <c r="WRH97" i="109"/>
  <c r="WRI97" i="109"/>
  <c r="WRJ97" i="109"/>
  <c r="WRK97" i="109"/>
  <c r="WRL97" i="109"/>
  <c r="WRM97" i="109"/>
  <c r="WRN97" i="109"/>
  <c r="WRO97" i="109"/>
  <c r="WRP97" i="109"/>
  <c r="WRQ97" i="109"/>
  <c r="WRR97" i="109"/>
  <c r="WRS97" i="109"/>
  <c r="WRT97" i="109"/>
  <c r="WRU97" i="109"/>
  <c r="WRV97" i="109"/>
  <c r="WRW97" i="109"/>
  <c r="WRX97" i="109"/>
  <c r="WRY97" i="109"/>
  <c r="WRZ97" i="109"/>
  <c r="WSA97" i="109"/>
  <c r="WSB97" i="109"/>
  <c r="WSC97" i="109"/>
  <c r="WSD97" i="109"/>
  <c r="WSE97" i="109"/>
  <c r="WSF97" i="109"/>
  <c r="WSG97" i="109"/>
  <c r="WSH97" i="109"/>
  <c r="WSI97" i="109"/>
  <c r="WSJ97" i="109"/>
  <c r="WSK97" i="109"/>
  <c r="WSL97" i="109"/>
  <c r="WSM97" i="109"/>
  <c r="WSN97" i="109"/>
  <c r="WSO97" i="109"/>
  <c r="WSP97" i="109"/>
  <c r="WSQ97" i="109"/>
  <c r="WSR97" i="109"/>
  <c r="WSS97" i="109"/>
  <c r="WST97" i="109"/>
  <c r="WSU97" i="109"/>
  <c r="WSV97" i="109"/>
  <c r="WSW97" i="109"/>
  <c r="WSX97" i="109"/>
  <c r="WSY97" i="109"/>
  <c r="WSZ97" i="109"/>
  <c r="WTA97" i="109"/>
  <c r="WTB97" i="109"/>
  <c r="WTC97" i="109"/>
  <c r="WTD97" i="109"/>
  <c r="WTE97" i="109"/>
  <c r="WTF97" i="109"/>
  <c r="WTG97" i="109"/>
  <c r="WTH97" i="109"/>
  <c r="WTI97" i="109"/>
  <c r="WTJ97" i="109"/>
  <c r="WTK97" i="109"/>
  <c r="WTL97" i="109"/>
  <c r="WTM97" i="109"/>
  <c r="WTN97" i="109"/>
  <c r="WTO97" i="109"/>
  <c r="WTP97" i="109"/>
  <c r="WTQ97" i="109"/>
  <c r="WTR97" i="109"/>
  <c r="WTS97" i="109"/>
  <c r="WTT97" i="109"/>
  <c r="WTU97" i="109"/>
  <c r="WTV97" i="109"/>
  <c r="WTW97" i="109"/>
  <c r="WTX97" i="109"/>
  <c r="WTY97" i="109"/>
  <c r="WTZ97" i="109"/>
  <c r="WUA97" i="109"/>
  <c r="WUB97" i="109"/>
  <c r="WUC97" i="109"/>
  <c r="WUD97" i="109"/>
  <c r="WUE97" i="109"/>
  <c r="WUF97" i="109"/>
  <c r="WUG97" i="109"/>
  <c r="WUH97" i="109"/>
  <c r="WUI97" i="109"/>
  <c r="WUJ97" i="109"/>
  <c r="WUK97" i="109"/>
  <c r="WUL97" i="109"/>
  <c r="WUM97" i="109"/>
  <c r="WUN97" i="109"/>
  <c r="WUO97" i="109"/>
  <c r="WUP97" i="109"/>
  <c r="WUQ97" i="109"/>
  <c r="WUR97" i="109"/>
  <c r="WUS97" i="109"/>
  <c r="WUT97" i="109"/>
  <c r="WUU97" i="109"/>
  <c r="WUV97" i="109"/>
  <c r="WUW97" i="109"/>
  <c r="WUX97" i="109"/>
  <c r="WUY97" i="109"/>
  <c r="WUZ97" i="109"/>
  <c r="WVA97" i="109"/>
  <c r="WVB97" i="109"/>
  <c r="WVC97" i="109"/>
  <c r="WVD97" i="109"/>
  <c r="WVE97" i="109"/>
  <c r="WVF97" i="109"/>
  <c r="WVG97" i="109"/>
  <c r="WVH97" i="109"/>
  <c r="WVI97" i="109"/>
  <c r="WVJ97" i="109"/>
  <c r="WVK97" i="109"/>
  <c r="WVL97" i="109"/>
  <c r="WVM97" i="109"/>
  <c r="WVN97" i="109"/>
  <c r="WVO97" i="109"/>
  <c r="WVP97" i="109"/>
  <c r="WVQ97" i="109"/>
  <c r="WVR97" i="109"/>
  <c r="WVS97" i="109"/>
  <c r="WVT97" i="109"/>
  <c r="WVU97" i="109"/>
  <c r="WVV97" i="109"/>
  <c r="WVW97" i="109"/>
  <c r="WVX97" i="109"/>
  <c r="WVY97" i="109"/>
  <c r="WVZ97" i="109"/>
  <c r="WWA97" i="109"/>
  <c r="WWB97" i="109"/>
  <c r="WWC97" i="109"/>
  <c r="WWD97" i="109"/>
  <c r="WWE97" i="109"/>
  <c r="WWF97" i="109"/>
  <c r="WWG97" i="109"/>
  <c r="WWH97" i="109"/>
  <c r="WWI97" i="109"/>
  <c r="WWJ97" i="109"/>
  <c r="WWK97" i="109"/>
  <c r="WWL97" i="109"/>
  <c r="WWM97" i="109"/>
  <c r="WWN97" i="109"/>
  <c r="WWO97" i="109"/>
  <c r="WWP97" i="109"/>
  <c r="WWQ97" i="109"/>
  <c r="WWR97" i="109"/>
  <c r="WWS97" i="109"/>
  <c r="WWT97" i="109"/>
  <c r="WWU97" i="109"/>
  <c r="WWV97" i="109"/>
  <c r="WWW97" i="109"/>
  <c r="WWX97" i="109"/>
  <c r="WWY97" i="109"/>
  <c r="WWZ97" i="109"/>
  <c r="WXA97" i="109"/>
  <c r="WXB97" i="109"/>
  <c r="WXC97" i="109"/>
  <c r="WXD97" i="109"/>
  <c r="WXE97" i="109"/>
  <c r="WXF97" i="109"/>
  <c r="WXG97" i="109"/>
  <c r="WXH97" i="109"/>
  <c r="WXI97" i="109"/>
  <c r="WXJ97" i="109"/>
  <c r="WXK97" i="109"/>
  <c r="WXL97" i="109"/>
  <c r="WXM97" i="109"/>
  <c r="WXN97" i="109"/>
  <c r="WXO97" i="109"/>
  <c r="WXP97" i="109"/>
  <c r="WXQ97" i="109"/>
  <c r="WXR97" i="109"/>
  <c r="WXS97" i="109"/>
  <c r="WXT97" i="109"/>
  <c r="WXU97" i="109"/>
  <c r="WXV97" i="109"/>
  <c r="WXW97" i="109"/>
  <c r="WXX97" i="109"/>
  <c r="WXY97" i="109"/>
  <c r="WXZ97" i="109"/>
  <c r="WYA97" i="109"/>
  <c r="WYB97" i="109"/>
  <c r="WYC97" i="109"/>
  <c r="WYD97" i="109"/>
  <c r="WYE97" i="109"/>
  <c r="WYF97" i="109"/>
  <c r="WYG97" i="109"/>
  <c r="WYH97" i="109"/>
  <c r="WYI97" i="109"/>
  <c r="WYJ97" i="109"/>
  <c r="WYK97" i="109"/>
  <c r="WYL97" i="109"/>
  <c r="WYM97" i="109"/>
  <c r="WYN97" i="109"/>
  <c r="WYO97" i="109"/>
  <c r="WYP97" i="109"/>
  <c r="WYQ97" i="109"/>
  <c r="WYR97" i="109"/>
  <c r="WYS97" i="109"/>
  <c r="WYT97" i="109"/>
  <c r="WYU97" i="109"/>
  <c r="WYV97" i="109"/>
  <c r="WYW97" i="109"/>
  <c r="WYX97" i="109"/>
  <c r="WYY97" i="109"/>
  <c r="WYZ97" i="109"/>
  <c r="WZA97" i="109"/>
  <c r="WZB97" i="109"/>
  <c r="WZC97" i="109"/>
  <c r="WZD97" i="109"/>
  <c r="WZE97" i="109"/>
  <c r="WZF97" i="109"/>
  <c r="WZG97" i="109"/>
  <c r="WZH97" i="109"/>
  <c r="WZI97" i="109"/>
  <c r="WZJ97" i="109"/>
  <c r="WZK97" i="109"/>
  <c r="WZL97" i="109"/>
  <c r="WZM97" i="109"/>
  <c r="WZN97" i="109"/>
  <c r="WZO97" i="109"/>
  <c r="WZP97" i="109"/>
  <c r="WZQ97" i="109"/>
  <c r="WZR97" i="109"/>
  <c r="WZS97" i="109"/>
  <c r="WZT97" i="109"/>
  <c r="WZU97" i="109"/>
  <c r="WZV97" i="109"/>
  <c r="WZW97" i="109"/>
  <c r="WZX97" i="109"/>
  <c r="WZY97" i="109"/>
  <c r="WZZ97" i="109"/>
  <c r="XAA97" i="109"/>
  <c r="XAB97" i="109"/>
  <c r="XAC97" i="109"/>
  <c r="XAD97" i="109"/>
  <c r="XAE97" i="109"/>
  <c r="XAF97" i="109"/>
  <c r="XAG97" i="109"/>
  <c r="XAH97" i="109"/>
  <c r="XAI97" i="109"/>
  <c r="XAJ97" i="109"/>
  <c r="XAK97" i="109"/>
  <c r="XAL97" i="109"/>
  <c r="XAM97" i="109"/>
  <c r="XAN97" i="109"/>
  <c r="XAO97" i="109"/>
  <c r="XAP97" i="109"/>
  <c r="XAQ97" i="109"/>
  <c r="XAR97" i="109"/>
  <c r="XAS97" i="109"/>
  <c r="XAT97" i="109"/>
  <c r="XAU97" i="109"/>
  <c r="XAV97" i="109"/>
  <c r="XAW97" i="109"/>
  <c r="XAX97" i="109"/>
  <c r="XAY97" i="109"/>
  <c r="XAZ97" i="109"/>
  <c r="XBA97" i="109"/>
  <c r="XBB97" i="109"/>
  <c r="XBC97" i="109"/>
  <c r="XBD97" i="109"/>
  <c r="XBE97" i="109"/>
  <c r="XBF97" i="109"/>
  <c r="XBG97" i="109"/>
  <c r="XBH97" i="109"/>
  <c r="XBI97" i="109"/>
  <c r="XBJ97" i="109"/>
  <c r="XBK97" i="109"/>
  <c r="XBL97" i="109"/>
  <c r="XBM97" i="109"/>
  <c r="XBN97" i="109"/>
  <c r="XBO97" i="109"/>
  <c r="XBP97" i="109"/>
  <c r="XBQ97" i="109"/>
  <c r="XBR97" i="109"/>
  <c r="XBS97" i="109"/>
  <c r="XBT97" i="109"/>
  <c r="XBU97" i="109"/>
  <c r="XBV97" i="109"/>
  <c r="XBW97" i="109"/>
  <c r="XBX97" i="109"/>
  <c r="XBY97" i="109"/>
  <c r="XBZ97" i="109"/>
  <c r="XCA97" i="109"/>
  <c r="XCB97" i="109"/>
  <c r="XCC97" i="109"/>
  <c r="XCD97" i="109"/>
  <c r="XCE97" i="109"/>
  <c r="XCF97" i="109"/>
  <c r="XCG97" i="109"/>
  <c r="XCH97" i="109"/>
  <c r="XCI97" i="109"/>
  <c r="XCJ97" i="109"/>
  <c r="XCK97" i="109"/>
  <c r="XCL97" i="109"/>
  <c r="XCM97" i="109"/>
  <c r="XCN97" i="109"/>
  <c r="XCO97" i="109"/>
  <c r="XCP97" i="109"/>
  <c r="XCQ97" i="109"/>
  <c r="XCR97" i="109"/>
  <c r="XCS97" i="109"/>
  <c r="XCT97" i="109"/>
  <c r="XCU97" i="109"/>
  <c r="XCV97" i="109"/>
  <c r="XCW97" i="109"/>
  <c r="XCX97" i="109"/>
  <c r="XCY97" i="109"/>
  <c r="XCZ97" i="109"/>
  <c r="XDA97" i="109"/>
  <c r="XDB97" i="109"/>
  <c r="XDC97" i="109"/>
  <c r="XDD97" i="109"/>
  <c r="XDE97" i="109"/>
  <c r="XDF97" i="109"/>
  <c r="XDG97" i="109"/>
  <c r="XDH97" i="109"/>
  <c r="XDI97" i="109"/>
  <c r="XDJ97" i="109"/>
  <c r="XDK97" i="109"/>
  <c r="XDL97" i="109"/>
  <c r="XDM97" i="109"/>
  <c r="XDN97" i="109"/>
  <c r="XDO97" i="109"/>
  <c r="XDP97" i="109"/>
  <c r="XDQ97" i="109"/>
  <c r="XDR97" i="109"/>
  <c r="XDS97" i="109"/>
  <c r="XDT97" i="109"/>
  <c r="XDU97" i="109"/>
  <c r="XDV97" i="109"/>
  <c r="XDW97" i="109"/>
  <c r="XDX97" i="109"/>
  <c r="XDY97" i="109"/>
  <c r="XDZ97" i="109"/>
  <c r="XEA97" i="109"/>
  <c r="XEB97" i="109"/>
  <c r="XEC97" i="109"/>
  <c r="XED97" i="109"/>
  <c r="XEE97" i="109"/>
  <c r="XEF97" i="109"/>
  <c r="XEG97" i="109"/>
  <c r="XEH97" i="109"/>
  <c r="XEI97" i="109"/>
  <c r="XEJ97" i="109"/>
  <c r="XEK97" i="109"/>
  <c r="XEL97" i="109"/>
  <c r="XEM97" i="109"/>
  <c r="XEN97" i="109"/>
  <c r="XEO97" i="109"/>
  <c r="XEP97" i="109"/>
  <c r="XEQ97" i="109"/>
  <c r="XER97" i="109"/>
  <c r="XES97" i="109"/>
  <c r="XET97" i="109"/>
  <c r="XEU97" i="109"/>
  <c r="XEV97" i="109"/>
  <c r="XEW97" i="109"/>
  <c r="XEX97" i="109"/>
  <c r="XEY97" i="109"/>
  <c r="XEZ97" i="109"/>
  <c r="XFA97" i="109"/>
  <c r="XFB97" i="109"/>
  <c r="XFC97" i="109"/>
  <c r="XFD97" i="109"/>
</calcChain>
</file>

<file path=xl/sharedStrings.xml><?xml version="1.0" encoding="utf-8"?>
<sst xmlns="http://schemas.openxmlformats.org/spreadsheetml/2006/main" count="230" uniqueCount="220">
  <si>
    <t>TOTAL</t>
  </si>
  <si>
    <t>H</t>
  </si>
  <si>
    <t>M</t>
  </si>
  <si>
    <t>POBLACIÓN VIGENTE EN EL SUBSISTEMA POSTPENITENCIARIO</t>
  </si>
  <si>
    <t>EXISTENCIA ÚLTIMO DÍA MES ODP</t>
  </si>
  <si>
    <t>EXISTENCIA ÚLTIMO DÍA MES DL409</t>
  </si>
  <si>
    <t>EXISTENCIA ÚLTIMO DÍA MES INDULTO</t>
  </si>
  <si>
    <t>EXISTENCIA ÚLTIMO DÍA MES (POSTPENITENCIARIO)</t>
  </si>
  <si>
    <t>POSTPENITENCIARIO</t>
  </si>
  <si>
    <t>Establecimientos</t>
  </si>
  <si>
    <t>UNIDAD DE ESTADÍSTICA - SUBDIRECCIÓN DE REINSERCIÓN SOCIAL</t>
  </si>
  <si>
    <t>CET ARICA</t>
  </si>
  <si>
    <t>CP ARICA</t>
  </si>
  <si>
    <t>CPF ARICA</t>
  </si>
  <si>
    <t>CRS ARICA</t>
  </si>
  <si>
    <t>CAIS ARICA</t>
  </si>
  <si>
    <t>TOTAL DE ARICA Y PARINACOTA</t>
  </si>
  <si>
    <t>CCP IQUIQUE</t>
  </si>
  <si>
    <t>CDP POZO ALMONTE</t>
  </si>
  <si>
    <t>CET SEMIABIERTO POZO ALMONTE</t>
  </si>
  <si>
    <t>CP ALTO HOSPICIO</t>
  </si>
  <si>
    <t>CRS ALTO HOSPICIO</t>
  </si>
  <si>
    <t>CRS IQUIQUE</t>
  </si>
  <si>
    <t>CAIS IQUIQUE</t>
  </si>
  <si>
    <t>TOTAL DE TARAPACA</t>
  </si>
  <si>
    <t>CCP ANTOFAGASTA CONCESIONADO</t>
  </si>
  <si>
    <t>CDP CALAMA</t>
  </si>
  <si>
    <t>CDP TAL TAL</t>
  </si>
  <si>
    <t>CDP TOCOPILLA</t>
  </si>
  <si>
    <t>CET ANTOFAGASTA</t>
  </si>
  <si>
    <t>CET OJO OPACHE</t>
  </si>
  <si>
    <t>CPF ANTOFAGASTA</t>
  </si>
  <si>
    <t>CRS ANTOFAGASTA</t>
  </si>
  <si>
    <t>CRS CALAMA</t>
  </si>
  <si>
    <t>CAIS ANTOFAGASTA</t>
  </si>
  <si>
    <t>TOTAL DE ANTOFAGASTA</t>
  </si>
  <si>
    <t>CAIS COPIAPO</t>
  </si>
  <si>
    <t>CCP CHAÑARAL</t>
  </si>
  <si>
    <t>CCP COPIAPO</t>
  </si>
  <si>
    <t>CDP VALLENAR</t>
  </si>
  <si>
    <t>CRS COPIAPO</t>
  </si>
  <si>
    <t>CRS VALLENAR</t>
  </si>
  <si>
    <t>TOTAL DE ATACAMA</t>
  </si>
  <si>
    <t>CDP COMBARBALA</t>
  </si>
  <si>
    <t>CDP ILLAPEL</t>
  </si>
  <si>
    <t>CDP OVALLE</t>
  </si>
  <si>
    <t>CDP VICUÑA</t>
  </si>
  <si>
    <t>CP LA SERENA</t>
  </si>
  <si>
    <t>CRS ILLAPEL</t>
  </si>
  <si>
    <t>CRS LA SERENA</t>
  </si>
  <si>
    <t>CRS OVALLE</t>
  </si>
  <si>
    <t>CAIS LA SERENA</t>
  </si>
  <si>
    <t>TOTAL DE COQUIMBO</t>
  </si>
  <si>
    <t>CCP LOS ANDES</t>
  </si>
  <si>
    <t>CCP SAN ANTONIO</t>
  </si>
  <si>
    <t>CCP SAN FELIPE</t>
  </si>
  <si>
    <t>CDP CASABLANCA</t>
  </si>
  <si>
    <t>CDP LIMACHE</t>
  </si>
  <si>
    <t>CDP PETORCA</t>
  </si>
  <si>
    <t>CDP QUILLOTA</t>
  </si>
  <si>
    <t>CET CP VALPARAISO</t>
  </si>
  <si>
    <t>CET PUTAENDO</t>
  </si>
  <si>
    <t>CET VALPARAISO</t>
  </si>
  <si>
    <t>CP ISLA DE PASCUA</t>
  </si>
  <si>
    <t>CP VALPARAISO</t>
  </si>
  <si>
    <t>CRS LOS ANDES</t>
  </si>
  <si>
    <t>CRS QUILLOTA</t>
  </si>
  <si>
    <t>CRS QUILPUE</t>
  </si>
  <si>
    <t>CRS SAN ANTONIO</t>
  </si>
  <si>
    <t>CRS VALPARAISO</t>
  </si>
  <si>
    <t>CAIS LOS ANDES</t>
  </si>
  <si>
    <t>CAIS VALPARAISO</t>
  </si>
  <si>
    <t>TOTAL DE VALPARAISO</t>
  </si>
  <si>
    <t>CCP RENGO</t>
  </si>
  <si>
    <t>CCP SANTA CRUZ</t>
  </si>
  <si>
    <t>CDP PEUMO</t>
  </si>
  <si>
    <t>CP RANCAGUA</t>
  </si>
  <si>
    <t>CRS RANCAGUA</t>
  </si>
  <si>
    <t>CRS SAN FERNANDO</t>
  </si>
  <si>
    <t>CAIS RANCAGUA</t>
  </si>
  <si>
    <t>CAIS RENGO</t>
  </si>
  <si>
    <t>TOTAL DE O'HIGGINS</t>
  </si>
  <si>
    <t>CCP CAUQUENES</t>
  </si>
  <si>
    <t>CCP CURICO</t>
  </si>
  <si>
    <t>CCP LINARES</t>
  </si>
  <si>
    <t>CCP MOLINA</t>
  </si>
  <si>
    <t>CCP PARRAL</t>
  </si>
  <si>
    <t>CCP TALCA</t>
  </si>
  <si>
    <t>CDP CHANCO</t>
  </si>
  <si>
    <t>CDP CONSTITUCION</t>
  </si>
  <si>
    <t>CET TALCA</t>
  </si>
  <si>
    <t>CPF TALCA</t>
  </si>
  <si>
    <t>CRS CAUQUENES</t>
  </si>
  <si>
    <t>CRS CURICO</t>
  </si>
  <si>
    <t>CRS LINARES</t>
  </si>
  <si>
    <t>CRS TALCA</t>
  </si>
  <si>
    <t>CAIS LINARES</t>
  </si>
  <si>
    <t>CAIS TALCA</t>
  </si>
  <si>
    <t>TOTAL DEL MAULE</t>
  </si>
  <si>
    <t>CAIS CHILLAN</t>
  </si>
  <si>
    <t>CCP BULNES</t>
  </si>
  <si>
    <t>CCP CHILLAN</t>
  </si>
  <si>
    <t>CDP QUIRIHUE</t>
  </si>
  <si>
    <t>CDP SAN CARLOS</t>
  </si>
  <si>
    <t>CDP YUNGAY</t>
  </si>
  <si>
    <t>CET SAN CARLOS</t>
  </si>
  <si>
    <t>CET YUNGAY</t>
  </si>
  <si>
    <t>CRS CHILLAN</t>
  </si>
  <si>
    <t>TOTAL DE ÑUBLE</t>
  </si>
  <si>
    <t>CCP BIO BIO</t>
  </si>
  <si>
    <t>CDP ARAUCO</t>
  </si>
  <si>
    <t>CDP LEBU</t>
  </si>
  <si>
    <t>CDP LOS ANGELES</t>
  </si>
  <si>
    <t>CDP MULCHEN</t>
  </si>
  <si>
    <t>CDP YUMBEL</t>
  </si>
  <si>
    <t>CET CAÑETE</t>
  </si>
  <si>
    <t>CET CONCEPCION</t>
  </si>
  <si>
    <t>CP CONCEPCION</t>
  </si>
  <si>
    <t>CRS CAÑETE</t>
  </si>
  <si>
    <t>CRS CONCEPCION</t>
  </si>
  <si>
    <t>CRS CORONEL</t>
  </si>
  <si>
    <t>CRS LOS ANGELES</t>
  </si>
  <si>
    <t>CAIS LOS ANGELES</t>
  </si>
  <si>
    <t xml:space="preserve">CAIS CONCEPCION </t>
  </si>
  <si>
    <t>TOTAL DEL BIO BIO</t>
  </si>
  <si>
    <t>CCP COLLIPULLI</t>
  </si>
  <si>
    <t>CCP LAUTARO</t>
  </si>
  <si>
    <t>CCP NUEVA IMPERIAL</t>
  </si>
  <si>
    <t>CCP TEMUCO</t>
  </si>
  <si>
    <t>CCP VICTORIA</t>
  </si>
  <si>
    <t>CDP ANGOL</t>
  </si>
  <si>
    <t>CDP CURACAUTIN</t>
  </si>
  <si>
    <t>CDP PITRUFQUEN</t>
  </si>
  <si>
    <t>CDP TRAIGUEN</t>
  </si>
  <si>
    <t>CDP VILLARRICA</t>
  </si>
  <si>
    <t>CET ANGOL</t>
  </si>
  <si>
    <t>CET VICTORIA</t>
  </si>
  <si>
    <t>CET VILCUN</t>
  </si>
  <si>
    <t>CPF TEMUCO</t>
  </si>
  <si>
    <t>CRS ANGOL</t>
  </si>
  <si>
    <t>CRS TEMUCO</t>
  </si>
  <si>
    <t>CRS VILLARRICA</t>
  </si>
  <si>
    <t>CAIS TEMUCO</t>
  </si>
  <si>
    <t>TOTAL DE LA ARAUCANIA</t>
  </si>
  <si>
    <t>CCP RIO BUENO</t>
  </si>
  <si>
    <t xml:space="preserve">CDP LA UNION </t>
  </si>
  <si>
    <t>CET VALDIVIA</t>
  </si>
  <si>
    <t>CP VALDIVIA</t>
  </si>
  <si>
    <t>CRS VALDIVIA</t>
  </si>
  <si>
    <t>CAIS VALDIVIA</t>
  </si>
  <si>
    <t>TOTAL DE LOS RIOS</t>
  </si>
  <si>
    <t>ANEXO CDP CHAITEN</t>
  </si>
  <si>
    <t>CCP OSORNO</t>
  </si>
  <si>
    <t>CDP ANCUD</t>
  </si>
  <si>
    <t>CDP CASTRO</t>
  </si>
  <si>
    <t>CDP MAULLIN</t>
  </si>
  <si>
    <t>CDP RIO NEGRO</t>
  </si>
  <si>
    <t>CET OSORNO</t>
  </si>
  <si>
    <t>CP PUERTO MONTT</t>
  </si>
  <si>
    <t>CRS CASTRO</t>
  </si>
  <si>
    <t>CRS OSORNO</t>
  </si>
  <si>
    <t>CRS PTO. MONTT</t>
  </si>
  <si>
    <t>CAIS PUERTO MONTT</t>
  </si>
  <si>
    <t>TOTAL DE LOS LAGOS</t>
  </si>
  <si>
    <t>CCP COYHAIQUE</t>
  </si>
  <si>
    <t>CDP CHILE CHICO</t>
  </si>
  <si>
    <t>CDP COCHRANE</t>
  </si>
  <si>
    <t>CDP PUERTO AYSEN</t>
  </si>
  <si>
    <t>CET VALLE VERDE</t>
  </si>
  <si>
    <t>CRS COYHAIQUE</t>
  </si>
  <si>
    <t>CAIS COYHAIQUE</t>
  </si>
  <si>
    <t>TOTAL DE AYSEN</t>
  </si>
  <si>
    <t>CDP PORVENIR</t>
  </si>
  <si>
    <t>CDP PUERTO NATALES</t>
  </si>
  <si>
    <t>CET PUNTA ARENAS</t>
  </si>
  <si>
    <t>CP PUNTA ARENAS</t>
  </si>
  <si>
    <t>CRS PUNTA ARENAS</t>
  </si>
  <si>
    <t>CAIS PUNTA ARENAS</t>
  </si>
  <si>
    <t>TOTAL DE MAGALLANES</t>
  </si>
  <si>
    <t>CCP BUIN</t>
  </si>
  <si>
    <t>CCP COLINA I</t>
  </si>
  <si>
    <t>CCP COLINA II</t>
  </si>
  <si>
    <t>CCP PUNTA DE PEUCO</t>
  </si>
  <si>
    <t>CDP PUENTE ALTO</t>
  </si>
  <si>
    <t>CPF SAN MIGUEL</t>
  </si>
  <si>
    <t>CDP SANTIAGO I</t>
  </si>
  <si>
    <t>CDP SANTIAGO SUR</t>
  </si>
  <si>
    <t>CDP TALAGANTE</t>
  </si>
  <si>
    <t>CET FEMENINO SEMIABIERTO SANTIAGO</t>
  </si>
  <si>
    <t>CET METROPOLITANO</t>
  </si>
  <si>
    <t>CPF SANTIAGO</t>
  </si>
  <si>
    <t>CRA M. RODRIGUEZ</t>
  </si>
  <si>
    <t>CRS SANTIAGO CENTRO</t>
  </si>
  <si>
    <t>CRS SANTIAGO NORTE</t>
  </si>
  <si>
    <t>CRS SANTIAGO OCCIDENTE</t>
  </si>
  <si>
    <t>CRS SANTIAGO ORIENTE</t>
  </si>
  <si>
    <t>CRS SANTIAGO SUR</t>
  </si>
  <si>
    <t>CRS SANTIAGO SUR II</t>
  </si>
  <si>
    <t>CAIS MELIPILLA</t>
  </si>
  <si>
    <t>CAIS PUENTE ALTO</t>
  </si>
  <si>
    <t>CAIS SANTIAGO</t>
  </si>
  <si>
    <t>U.E.A.S. SANTIAGO</t>
  </si>
  <si>
    <t>TOTAL METROPOLITANA</t>
  </si>
  <si>
    <t>TOTAL NACIONAL</t>
  </si>
  <si>
    <t>DE ARICA Y PARINACOTA</t>
  </si>
  <si>
    <t>DE TARAPACA</t>
  </si>
  <si>
    <t>DE ANTOFAGASTA</t>
  </si>
  <si>
    <t>DE ATACAMA</t>
  </si>
  <si>
    <t>DE COQUIMBO</t>
  </si>
  <si>
    <t>DE VALPARAISO</t>
  </si>
  <si>
    <t>DE O'HIGGINS</t>
  </si>
  <si>
    <t>DEL MAULE</t>
  </si>
  <si>
    <t>DE ÑUBLE</t>
  </si>
  <si>
    <t>DEL BIO BIO</t>
  </si>
  <si>
    <t>DE LA ARAUCANIA</t>
  </si>
  <si>
    <t>DE LOS RIOS</t>
  </si>
  <si>
    <t>DE LOS LAGOS</t>
  </si>
  <si>
    <t>DE AYSEN</t>
  </si>
  <si>
    <t>DE MAGALLANES</t>
  </si>
  <si>
    <t>METROPOLITANA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</si>
</sst>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C0A]d\ &quot;de&quot;\ mmmm\ &quot;de&quot;\ yyyy;@"/>
    <numFmt numFmtId="165" formatCode="0_ ;[Red]\-0\ 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 PS"/>
      <family val="3"/>
    </font>
    <font>
      <sz val="12"/>
      <color indexed="24"/>
      <name val="Arial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Courier PS"/>
      <family val="3"/>
    </font>
    <font>
      <sz val="12"/>
      <color indexed="22"/>
      <name val="Arial"/>
      <family val="2"/>
    </font>
    <font>
      <sz val="10"/>
      <name val="Courier PS"/>
      <family val="3"/>
    </font>
    <font>
      <sz val="12"/>
      <color indexed="24"/>
      <name val="Arial"/>
      <family val="2"/>
    </font>
    <font>
      <sz val="10"/>
      <name val="Courier PS"/>
      <family val="3"/>
    </font>
    <font>
      <sz val="12"/>
      <color indexed="24"/>
      <name val="Arial"/>
      <family val="2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gobCL"/>
      <family val="3"/>
    </font>
    <font>
      <sz val="12"/>
      <name val="Arial"/>
      <family val="2"/>
    </font>
    <font>
      <b/>
      <sz val="12"/>
      <name val="Univers Condensed"/>
      <family val="2"/>
    </font>
    <font>
      <b/>
      <sz val="12"/>
      <name val="Univers Light Condensed"/>
      <family val="2"/>
    </font>
    <font>
      <b/>
      <sz val="12"/>
      <name val="gobCL"/>
      <family val="3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auto="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auto="1"/>
      </right>
      <top/>
      <bottom style="thin">
        <color theme="0" tint="-4.9989318521683403E-2"/>
      </bottom>
      <diagonal/>
    </border>
    <border>
      <left style="thin">
        <color auto="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auto="1"/>
      </right>
      <top style="thin">
        <color theme="0" tint="-4.9989318521683403E-2"/>
      </top>
      <bottom/>
      <diagonal/>
    </border>
  </borders>
  <cellStyleXfs count="17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 applyProtection="0"/>
    <xf numFmtId="0" fontId="5" fillId="0" borderId="0" applyProtection="0"/>
    <xf numFmtId="0" fontId="6" fillId="0" borderId="0" applyProtection="0"/>
    <xf numFmtId="2" fontId="4" fillId="0" borderId="0" applyProtection="0"/>
    <xf numFmtId="4" fontId="4" fillId="0" borderId="0" applyProtection="0"/>
    <xf numFmtId="0" fontId="4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0" borderId="0"/>
  </cellStyleXfs>
  <cellXfs count="41">
    <xf numFmtId="0" fontId="0" fillId="0" borderId="0" xfId="0"/>
    <xf numFmtId="0" fontId="13" fillId="2" borderId="6" xfId="1" applyFont="1" applyFill="1" applyBorder="1"/>
    <xf numFmtId="0" fontId="13" fillId="2" borderId="2" xfId="1" applyFont="1" applyFill="1" applyBorder="1"/>
    <xf numFmtId="0" fontId="13" fillId="2" borderId="7" xfId="1" applyFont="1" applyFill="1" applyBorder="1"/>
    <xf numFmtId="0" fontId="15" fillId="0" borderId="0" xfId="1" applyFont="1"/>
    <xf numFmtId="0" fontId="16" fillId="0" borderId="0" xfId="1" applyFont="1"/>
    <xf numFmtId="0" fontId="16" fillId="0" borderId="0" xfId="1" applyFont="1" applyFill="1"/>
    <xf numFmtId="0" fontId="15" fillId="0" borderId="0" xfId="1" applyFont="1" applyFill="1"/>
    <xf numFmtId="0" fontId="19" fillId="0" borderId="0" xfId="1" applyFont="1" applyAlignment="1">
      <alignment vertical="top"/>
    </xf>
    <xf numFmtId="0" fontId="20" fillId="0" borderId="0" xfId="0" applyFont="1"/>
    <xf numFmtId="165" fontId="20" fillId="0" borderId="0" xfId="0" applyNumberFormat="1" applyFont="1" applyAlignment="1">
      <alignment horizontal="center"/>
    </xf>
    <xf numFmtId="0" fontId="17" fillId="0" borderId="0" xfId="13" applyFont="1" applyAlignment="1"/>
    <xf numFmtId="164" fontId="18" fillId="0" borderId="0" xfId="13" applyNumberFormat="1" applyFont="1" applyAlignment="1"/>
    <xf numFmtId="0" fontId="21" fillId="4" borderId="0" xfId="0" applyFont="1" applyFill="1" applyBorder="1" applyAlignment="1">
      <alignment vertical="center" wrapText="1"/>
    </xf>
    <xf numFmtId="0" fontId="14" fillId="4" borderId="12" xfId="0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/>
    </xf>
    <xf numFmtId="0" fontId="14" fillId="4" borderId="14" xfId="0" applyFont="1" applyFill="1" applyBorder="1" applyAlignment="1">
      <alignment horizontal="center"/>
    </xf>
    <xf numFmtId="0" fontId="14" fillId="4" borderId="20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165" fontId="21" fillId="3" borderId="1" xfId="0" applyNumberFormat="1" applyFont="1" applyFill="1" applyBorder="1" applyAlignment="1">
      <alignment horizontal="center"/>
    </xf>
    <xf numFmtId="0" fontId="20" fillId="3" borderId="0" xfId="0" applyFont="1" applyFill="1"/>
    <xf numFmtId="0" fontId="14" fillId="4" borderId="3" xfId="1" applyFont="1" applyFill="1" applyBorder="1"/>
    <xf numFmtId="165" fontId="0" fillId="0" borderId="0" xfId="0" applyNumberFormat="1" applyAlignment="1">
      <alignment horizontal="center"/>
    </xf>
    <xf numFmtId="0" fontId="1" fillId="0" borderId="0" xfId="0" applyFont="1"/>
    <xf numFmtId="0" fontId="22" fillId="3" borderId="0" xfId="0" applyFont="1" applyFill="1"/>
    <xf numFmtId="165" fontId="22" fillId="3" borderId="0" xfId="0" applyNumberFormat="1" applyFont="1" applyFill="1" applyAlignment="1">
      <alignment horizontal="center"/>
    </xf>
    <xf numFmtId="0" fontId="23" fillId="5" borderId="0" xfId="0" applyFont="1" applyFill="1"/>
    <xf numFmtId="165" fontId="23" fillId="5" borderId="0" xfId="0" applyNumberFormat="1" applyFont="1" applyFill="1" applyAlignment="1">
      <alignment horizontal="center"/>
    </xf>
    <xf numFmtId="165" fontId="23" fillId="5" borderId="5" xfId="0" applyNumberFormat="1" applyFont="1" applyFill="1" applyBorder="1" applyAlignment="1">
      <alignment horizontal="center"/>
    </xf>
    <xf numFmtId="165" fontId="23" fillId="5" borderId="4" xfId="0" applyNumberFormat="1" applyFont="1" applyFill="1" applyBorder="1" applyAlignment="1">
      <alignment horizontal="center"/>
    </xf>
    <xf numFmtId="0" fontId="17" fillId="0" borderId="0" xfId="13" applyFont="1" applyAlignment="1">
      <alignment horizontal="center"/>
    </xf>
    <xf numFmtId="164" fontId="18" fillId="0" borderId="0" xfId="13" applyNumberFormat="1" applyFont="1" applyAlignment="1">
      <alignment horizontal="center"/>
    </xf>
    <xf numFmtId="0" fontId="21" fillId="4" borderId="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</cellXfs>
  <cellStyles count="17">
    <cellStyle name="DIA" xfId="5"/>
    <cellStyle name="ENCABEZ1" xfId="6"/>
    <cellStyle name="ENCABEZ2" xfId="7"/>
    <cellStyle name="FIJO" xfId="8"/>
    <cellStyle name="FINANCIERO" xfId="9"/>
    <cellStyle name="Normal" xfId="0" builtinId="0"/>
    <cellStyle name="Normal 10" xfId="15"/>
    <cellStyle name="Normal 11" xfId="16"/>
    <cellStyle name="Normal 2" xfId="2"/>
    <cellStyle name="Normal 3" xfId="3"/>
    <cellStyle name="Normal 4" xfId="4"/>
    <cellStyle name="Normal 5" xfId="10"/>
    <cellStyle name="Normal 6" xfId="11"/>
    <cellStyle name="Normal 7" xfId="12"/>
    <cellStyle name="Normal 8" xfId="13"/>
    <cellStyle name="Normal 9" xfId="14"/>
    <cellStyle name="Normal__Sabana de FORM-56B" xfId="1"/>
  </cellStyles>
  <dxfs count="0"/>
  <tableStyles count="0" defaultTableStyle="TableStyleMedium9" defaultPivotStyle="PivotStyleLight16"/>
  <colors>
    <mruColors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65801</xdr:colOff>
      <xdr:row>0</xdr:row>
      <xdr:rowOff>2</xdr:rowOff>
    </xdr:from>
    <xdr:to>
      <xdr:col>1</xdr:col>
      <xdr:colOff>592922</xdr:colOff>
      <xdr:row>2</xdr:row>
      <xdr:rowOff>187480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01" y="2"/>
          <a:ext cx="689046" cy="663728"/>
        </a:xfrm>
        <a:prstGeom prst="rect">
          <a:avLst/>
        </a:prstGeom>
        <a:effectLst>
          <a:outerShdw blurRad="50800" dist="50800" dir="5400000" algn="ctr" rotWithShape="0">
            <a:schemeClr val="bg1"/>
          </a:outerShdw>
          <a:reflection blurRad="6350" stA="60000" endPos="55000" dist="317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9"/>
  <sheetViews>
    <sheetView showGridLines="0" tabSelected="1" workbookViewId="0">
      <selection activeCell="B3" sqref="B3:N3"/>
    </sheetView>
  </sheetViews>
  <sheetFormatPr baseColWidth="10" defaultColWidth="0" defaultRowHeight="15.75" zeroHeight="1"/>
  <cols>
    <col min="1" max="1" width="2.42578125" style="9" customWidth="1"/>
    <col min="2" max="2" width="36.85546875" style="9" bestFit="1" customWidth="1"/>
    <col min="3" max="14" width="11.42578125" style="9" customWidth="1"/>
    <col min="15" max="44" width="0" style="9" hidden="1" customWidth="1"/>
    <col min="45" max="16384" width="11.42578125" style="9" hidden="1"/>
  </cols>
  <sheetData>
    <row r="1" spans="1:29" s="6" customFormat="1" ht="18.7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AC1" s="5"/>
    </row>
    <row r="2" spans="1:29" s="6" customFormat="1" ht="18.75">
      <c r="A2" s="7"/>
      <c r="B2" s="30" t="s">
        <v>3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11"/>
      <c r="P2" s="11"/>
      <c r="Q2" s="11"/>
      <c r="R2" s="11"/>
      <c r="S2" s="11"/>
      <c r="T2" s="11"/>
      <c r="U2" s="11"/>
      <c r="V2" s="11"/>
      <c r="W2" s="11"/>
      <c r="X2" s="11"/>
      <c r="Y2" s="5"/>
      <c r="AC2" s="5"/>
    </row>
    <row r="3" spans="1:29" s="6" customFormat="1" ht="18.75">
      <c r="A3" s="7"/>
      <c r="B3" s="31">
        <v>44681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12"/>
      <c r="P3" s="12"/>
      <c r="Q3" s="12"/>
      <c r="R3" s="12"/>
      <c r="S3" s="12"/>
      <c r="T3" s="12"/>
      <c r="U3" s="12"/>
      <c r="V3" s="12"/>
      <c r="W3" s="12"/>
      <c r="X3" s="12"/>
      <c r="Y3" s="5"/>
      <c r="AC3" s="5"/>
    </row>
    <row r="4" spans="1:29" s="6" customFormat="1" ht="18.75">
      <c r="A4" s="8" t="s">
        <v>10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AC4" s="5"/>
    </row>
    <row r="5" spans="1:29"/>
    <row r="6" spans="1:29">
      <c r="B6" s="32"/>
      <c r="C6" s="33" t="s">
        <v>4</v>
      </c>
      <c r="D6" s="34"/>
      <c r="E6" s="35"/>
      <c r="F6" s="33" t="s">
        <v>5</v>
      </c>
      <c r="G6" s="34"/>
      <c r="H6" s="35"/>
      <c r="I6" s="33" t="s">
        <v>6</v>
      </c>
      <c r="J6" s="34"/>
      <c r="K6" s="35"/>
      <c r="L6" s="39" t="s">
        <v>7</v>
      </c>
      <c r="M6" s="34"/>
      <c r="N6" s="34"/>
    </row>
    <row r="7" spans="1:29">
      <c r="B7" s="32"/>
      <c r="C7" s="36"/>
      <c r="D7" s="37"/>
      <c r="E7" s="38"/>
      <c r="F7" s="36"/>
      <c r="G7" s="37"/>
      <c r="H7" s="38"/>
      <c r="I7" s="36"/>
      <c r="J7" s="37"/>
      <c r="K7" s="38"/>
      <c r="L7" s="40"/>
      <c r="M7" s="37"/>
      <c r="N7" s="37"/>
    </row>
    <row r="8" spans="1:29">
      <c r="B8" s="13" t="s">
        <v>8</v>
      </c>
      <c r="C8" s="36"/>
      <c r="D8" s="37"/>
      <c r="E8" s="38"/>
      <c r="F8" s="36"/>
      <c r="G8" s="37"/>
      <c r="H8" s="38"/>
      <c r="I8" s="36"/>
      <c r="J8" s="37"/>
      <c r="K8" s="38"/>
      <c r="L8" s="40"/>
      <c r="M8" s="37"/>
      <c r="N8" s="37"/>
    </row>
    <row r="9" spans="1:29">
      <c r="B9" s="14" t="s">
        <v>9</v>
      </c>
      <c r="C9" s="15" t="s">
        <v>1</v>
      </c>
      <c r="D9" s="16" t="s">
        <v>2</v>
      </c>
      <c r="E9" s="17" t="s">
        <v>0</v>
      </c>
      <c r="F9" s="15" t="s">
        <v>1</v>
      </c>
      <c r="G9" s="16" t="s">
        <v>2</v>
      </c>
      <c r="H9" s="17" t="s">
        <v>0</v>
      </c>
      <c r="I9" s="15" t="s">
        <v>1</v>
      </c>
      <c r="J9" s="16" t="s">
        <v>2</v>
      </c>
      <c r="K9" s="17" t="s">
        <v>0</v>
      </c>
      <c r="L9" s="18" t="s">
        <v>1</v>
      </c>
      <c r="M9" s="16" t="s">
        <v>2</v>
      </c>
      <c r="N9" s="16" t="s">
        <v>0</v>
      </c>
    </row>
    <row r="10" spans="1:29">
      <c r="B10" t="s">
        <v>11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</row>
    <row r="11" spans="1:29">
      <c r="B11" t="s">
        <v>12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</row>
    <row r="12" spans="1:29">
      <c r="B12" s="23" t="s">
        <v>13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</row>
    <row r="13" spans="1:29">
      <c r="B13" t="s">
        <v>14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</row>
    <row r="14" spans="1:29">
      <c r="B14" t="s">
        <v>15</v>
      </c>
      <c r="C14" s="22">
        <v>26</v>
      </c>
      <c r="D14" s="22">
        <v>5</v>
      </c>
      <c r="E14" s="22">
        <v>31</v>
      </c>
      <c r="F14" s="22">
        <v>548</v>
      </c>
      <c r="G14" s="22">
        <v>90</v>
      </c>
      <c r="H14" s="22">
        <v>638</v>
      </c>
      <c r="I14" s="22">
        <v>1</v>
      </c>
      <c r="J14" s="22">
        <v>0</v>
      </c>
      <c r="K14" s="22">
        <v>1</v>
      </c>
      <c r="L14" s="22">
        <v>575</v>
      </c>
      <c r="M14" s="22">
        <v>95</v>
      </c>
      <c r="N14" s="22">
        <v>670</v>
      </c>
    </row>
    <row r="15" spans="1:29">
      <c r="B15" s="24" t="s">
        <v>16</v>
      </c>
      <c r="C15" s="25">
        <v>26</v>
      </c>
      <c r="D15" s="25">
        <v>5</v>
      </c>
      <c r="E15" s="25">
        <v>31</v>
      </c>
      <c r="F15" s="25">
        <v>548</v>
      </c>
      <c r="G15" s="25">
        <v>90</v>
      </c>
      <c r="H15" s="25">
        <v>638</v>
      </c>
      <c r="I15" s="25">
        <v>1</v>
      </c>
      <c r="J15" s="25">
        <v>0</v>
      </c>
      <c r="K15" s="25">
        <v>1</v>
      </c>
      <c r="L15" s="25">
        <v>575</v>
      </c>
      <c r="M15" s="25">
        <v>95</v>
      </c>
      <c r="N15" s="25">
        <v>670</v>
      </c>
    </row>
    <row r="16" spans="1:29">
      <c r="B16" t="s">
        <v>17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</row>
    <row r="17" spans="2:14">
      <c r="B17" t="s">
        <v>18</v>
      </c>
      <c r="C17" s="22">
        <v>0</v>
      </c>
      <c r="D17" s="22">
        <v>0</v>
      </c>
      <c r="E17" s="22">
        <v>0</v>
      </c>
      <c r="F17" s="22">
        <v>24</v>
      </c>
      <c r="G17" s="22">
        <v>3</v>
      </c>
      <c r="H17" s="22">
        <v>27</v>
      </c>
      <c r="I17" s="22">
        <v>0</v>
      </c>
      <c r="J17" s="22">
        <v>0</v>
      </c>
      <c r="K17" s="22">
        <v>0</v>
      </c>
      <c r="L17" s="22">
        <v>24</v>
      </c>
      <c r="M17" s="22">
        <v>3</v>
      </c>
      <c r="N17" s="22">
        <v>27</v>
      </c>
    </row>
    <row r="18" spans="2:14">
      <c r="B18" t="s">
        <v>19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</row>
    <row r="19" spans="2:14">
      <c r="B19" t="s">
        <v>20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</row>
    <row r="20" spans="2:14">
      <c r="B20" t="s">
        <v>21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</row>
    <row r="21" spans="2:14">
      <c r="B21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</row>
    <row r="22" spans="2:14">
      <c r="B22" t="s">
        <v>23</v>
      </c>
      <c r="C22" s="22">
        <v>23</v>
      </c>
      <c r="D22" s="22">
        <v>3</v>
      </c>
      <c r="E22" s="22">
        <v>26</v>
      </c>
      <c r="F22" s="22">
        <v>599</v>
      </c>
      <c r="G22" s="22">
        <v>78</v>
      </c>
      <c r="H22" s="22">
        <v>677</v>
      </c>
      <c r="I22" s="22">
        <v>0</v>
      </c>
      <c r="J22" s="22">
        <v>0</v>
      </c>
      <c r="K22" s="22">
        <v>0</v>
      </c>
      <c r="L22" s="22">
        <v>622</v>
      </c>
      <c r="M22" s="22">
        <v>81</v>
      </c>
      <c r="N22" s="22">
        <v>703</v>
      </c>
    </row>
    <row r="23" spans="2:14">
      <c r="B23" s="24" t="s">
        <v>24</v>
      </c>
      <c r="C23" s="25">
        <v>23</v>
      </c>
      <c r="D23" s="25">
        <v>3</v>
      </c>
      <c r="E23" s="25">
        <v>26</v>
      </c>
      <c r="F23" s="25">
        <v>623</v>
      </c>
      <c r="G23" s="25">
        <v>81</v>
      </c>
      <c r="H23" s="25">
        <v>704</v>
      </c>
      <c r="I23" s="25">
        <v>0</v>
      </c>
      <c r="J23" s="25">
        <v>0</v>
      </c>
      <c r="K23" s="25">
        <v>0</v>
      </c>
      <c r="L23" s="25">
        <v>646</v>
      </c>
      <c r="M23" s="25">
        <v>84</v>
      </c>
      <c r="N23" s="25">
        <v>730</v>
      </c>
    </row>
    <row r="24" spans="2:14">
      <c r="B24" t="s">
        <v>25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</row>
    <row r="25" spans="2:14">
      <c r="B25" t="s">
        <v>26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</row>
    <row r="26" spans="2:14">
      <c r="B26" t="s">
        <v>27</v>
      </c>
      <c r="C26" s="22">
        <v>0</v>
      </c>
      <c r="D26" s="22">
        <v>0</v>
      </c>
      <c r="E26" s="22">
        <v>0</v>
      </c>
      <c r="F26" s="22">
        <v>35</v>
      </c>
      <c r="G26" s="22">
        <v>3</v>
      </c>
      <c r="H26" s="22">
        <v>38</v>
      </c>
      <c r="I26" s="22">
        <v>0</v>
      </c>
      <c r="J26" s="22">
        <v>0</v>
      </c>
      <c r="K26" s="22">
        <v>0</v>
      </c>
      <c r="L26" s="22">
        <v>35</v>
      </c>
      <c r="M26" s="22">
        <v>3</v>
      </c>
      <c r="N26" s="22">
        <v>38</v>
      </c>
    </row>
    <row r="27" spans="2:14">
      <c r="B27" t="s">
        <v>28</v>
      </c>
      <c r="C27" s="22">
        <v>0</v>
      </c>
      <c r="D27" s="22">
        <v>0</v>
      </c>
      <c r="E27" s="22">
        <v>0</v>
      </c>
      <c r="F27" s="22">
        <v>29</v>
      </c>
      <c r="G27" s="22">
        <v>8</v>
      </c>
      <c r="H27" s="22">
        <v>37</v>
      </c>
      <c r="I27" s="22">
        <v>0</v>
      </c>
      <c r="J27" s="22">
        <v>0</v>
      </c>
      <c r="K27" s="22">
        <v>0</v>
      </c>
      <c r="L27" s="22">
        <v>29</v>
      </c>
      <c r="M27" s="22">
        <v>8</v>
      </c>
      <c r="N27" s="22">
        <v>37</v>
      </c>
    </row>
    <row r="28" spans="2:14">
      <c r="B28" t="s">
        <v>29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</row>
    <row r="29" spans="2:14">
      <c r="B29" t="s">
        <v>30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</row>
    <row r="30" spans="2:14">
      <c r="B30" t="s">
        <v>31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</row>
    <row r="31" spans="2:14">
      <c r="B31" t="s">
        <v>32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</row>
    <row r="32" spans="2:14">
      <c r="B32" t="s">
        <v>33</v>
      </c>
      <c r="C32" s="22">
        <v>1</v>
      </c>
      <c r="D32" s="22">
        <v>0</v>
      </c>
      <c r="E32" s="22">
        <v>1</v>
      </c>
      <c r="F32" s="22">
        <v>188</v>
      </c>
      <c r="G32" s="22">
        <v>24</v>
      </c>
      <c r="H32" s="22">
        <v>212</v>
      </c>
      <c r="I32" s="22">
        <v>0</v>
      </c>
      <c r="J32" s="22">
        <v>0</v>
      </c>
      <c r="K32" s="22">
        <v>0</v>
      </c>
      <c r="L32" s="22">
        <v>189</v>
      </c>
      <c r="M32" s="22">
        <v>24</v>
      </c>
      <c r="N32" s="22">
        <v>213</v>
      </c>
    </row>
    <row r="33" spans="2:14">
      <c r="B33" t="s">
        <v>34</v>
      </c>
      <c r="C33" s="22">
        <v>0</v>
      </c>
      <c r="D33" s="22">
        <v>0</v>
      </c>
      <c r="E33" s="22">
        <v>0</v>
      </c>
      <c r="F33" s="22">
        <v>707</v>
      </c>
      <c r="G33" s="22">
        <v>81</v>
      </c>
      <c r="H33" s="22">
        <v>788</v>
      </c>
      <c r="I33" s="22">
        <v>0</v>
      </c>
      <c r="J33" s="22">
        <v>0</v>
      </c>
      <c r="K33" s="22">
        <v>0</v>
      </c>
      <c r="L33" s="22">
        <v>707</v>
      </c>
      <c r="M33" s="22">
        <v>81</v>
      </c>
      <c r="N33" s="22">
        <v>788</v>
      </c>
    </row>
    <row r="34" spans="2:14">
      <c r="B34" s="24" t="s">
        <v>35</v>
      </c>
      <c r="C34" s="25">
        <v>1</v>
      </c>
      <c r="D34" s="25">
        <v>0</v>
      </c>
      <c r="E34" s="25">
        <v>1</v>
      </c>
      <c r="F34" s="25">
        <v>959</v>
      </c>
      <c r="G34" s="25">
        <v>116</v>
      </c>
      <c r="H34" s="25">
        <v>1075</v>
      </c>
      <c r="I34" s="25">
        <v>0</v>
      </c>
      <c r="J34" s="25">
        <v>0</v>
      </c>
      <c r="K34" s="25">
        <v>0</v>
      </c>
      <c r="L34" s="25">
        <v>960</v>
      </c>
      <c r="M34" s="25">
        <v>116</v>
      </c>
      <c r="N34" s="25">
        <v>1076</v>
      </c>
    </row>
    <row r="35" spans="2:14">
      <c r="B35" t="s">
        <v>36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</row>
    <row r="36" spans="2:14">
      <c r="B36" t="s">
        <v>37</v>
      </c>
      <c r="C36" s="22">
        <v>0</v>
      </c>
      <c r="D36" s="22">
        <v>0</v>
      </c>
      <c r="E36" s="22">
        <v>0</v>
      </c>
      <c r="F36" s="22">
        <v>13</v>
      </c>
      <c r="G36" s="22">
        <v>3</v>
      </c>
      <c r="H36" s="22">
        <v>16</v>
      </c>
      <c r="I36" s="22">
        <v>0</v>
      </c>
      <c r="J36" s="22">
        <v>0</v>
      </c>
      <c r="K36" s="22">
        <v>0</v>
      </c>
      <c r="L36" s="22">
        <v>13</v>
      </c>
      <c r="M36" s="22">
        <v>3</v>
      </c>
      <c r="N36" s="22">
        <v>16</v>
      </c>
    </row>
    <row r="37" spans="2:14">
      <c r="B37" t="s">
        <v>38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</row>
    <row r="38" spans="2:14">
      <c r="B38" t="s">
        <v>39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22">
        <v>0</v>
      </c>
      <c r="N38" s="22">
        <v>0</v>
      </c>
    </row>
    <row r="39" spans="2:14">
      <c r="B39" t="s">
        <v>40</v>
      </c>
      <c r="C39" s="22">
        <v>0</v>
      </c>
      <c r="D39" s="22">
        <v>0</v>
      </c>
      <c r="E39" s="22">
        <v>0</v>
      </c>
      <c r="F39" s="22">
        <v>265</v>
      </c>
      <c r="G39" s="22">
        <v>31</v>
      </c>
      <c r="H39" s="22">
        <v>296</v>
      </c>
      <c r="I39" s="22">
        <v>0</v>
      </c>
      <c r="J39" s="22">
        <v>0</v>
      </c>
      <c r="K39" s="22">
        <v>0</v>
      </c>
      <c r="L39" s="22">
        <v>265</v>
      </c>
      <c r="M39" s="22">
        <v>31</v>
      </c>
      <c r="N39" s="22">
        <v>296</v>
      </c>
    </row>
    <row r="40" spans="2:14">
      <c r="B40" t="s">
        <v>41</v>
      </c>
      <c r="C40" s="22">
        <v>0</v>
      </c>
      <c r="D40" s="22">
        <v>0</v>
      </c>
      <c r="E40" s="22">
        <v>0</v>
      </c>
      <c r="F40" s="22">
        <v>84</v>
      </c>
      <c r="G40" s="22">
        <v>17</v>
      </c>
      <c r="H40" s="22">
        <v>101</v>
      </c>
      <c r="I40" s="22">
        <v>0</v>
      </c>
      <c r="J40" s="22">
        <v>0</v>
      </c>
      <c r="K40" s="22">
        <v>0</v>
      </c>
      <c r="L40" s="22">
        <v>84</v>
      </c>
      <c r="M40" s="22">
        <v>17</v>
      </c>
      <c r="N40" s="22">
        <v>101</v>
      </c>
    </row>
    <row r="41" spans="2:14">
      <c r="B41" s="24" t="s">
        <v>42</v>
      </c>
      <c r="C41" s="25">
        <v>0</v>
      </c>
      <c r="D41" s="25">
        <v>0</v>
      </c>
      <c r="E41" s="25">
        <v>0</v>
      </c>
      <c r="F41" s="25">
        <v>362</v>
      </c>
      <c r="G41" s="25">
        <v>51</v>
      </c>
      <c r="H41" s="25">
        <v>413</v>
      </c>
      <c r="I41" s="25">
        <v>0</v>
      </c>
      <c r="J41" s="25">
        <v>0</v>
      </c>
      <c r="K41" s="25">
        <v>0</v>
      </c>
      <c r="L41" s="25">
        <v>362</v>
      </c>
      <c r="M41" s="25">
        <v>51</v>
      </c>
      <c r="N41" s="25">
        <v>413</v>
      </c>
    </row>
    <row r="42" spans="2:14">
      <c r="B42" t="s">
        <v>43</v>
      </c>
      <c r="C42" s="22">
        <v>1</v>
      </c>
      <c r="D42" s="22">
        <v>0</v>
      </c>
      <c r="E42" s="22">
        <v>1</v>
      </c>
      <c r="F42" s="22">
        <v>16</v>
      </c>
      <c r="G42" s="22">
        <v>3</v>
      </c>
      <c r="H42" s="22">
        <v>19</v>
      </c>
      <c r="I42" s="22">
        <v>0</v>
      </c>
      <c r="J42" s="22">
        <v>0</v>
      </c>
      <c r="K42" s="22">
        <v>0</v>
      </c>
      <c r="L42" s="22">
        <v>17</v>
      </c>
      <c r="M42" s="22">
        <v>3</v>
      </c>
      <c r="N42" s="22">
        <v>20</v>
      </c>
    </row>
    <row r="43" spans="2:14">
      <c r="B43" t="s">
        <v>44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</row>
    <row r="44" spans="2:14">
      <c r="B44" t="s">
        <v>45</v>
      </c>
      <c r="C44" s="22">
        <v>0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0</v>
      </c>
      <c r="N44" s="22">
        <v>0</v>
      </c>
    </row>
    <row r="45" spans="2:14">
      <c r="B45" t="s">
        <v>46</v>
      </c>
      <c r="C45" s="22">
        <v>0</v>
      </c>
      <c r="D45" s="22">
        <v>0</v>
      </c>
      <c r="E45" s="22">
        <v>0</v>
      </c>
      <c r="F45" s="22">
        <v>76</v>
      </c>
      <c r="G45" s="22">
        <v>3</v>
      </c>
      <c r="H45" s="22">
        <v>79</v>
      </c>
      <c r="I45" s="22">
        <v>0</v>
      </c>
      <c r="J45" s="22">
        <v>0</v>
      </c>
      <c r="K45" s="22">
        <v>0</v>
      </c>
      <c r="L45" s="22">
        <v>76</v>
      </c>
      <c r="M45" s="22">
        <v>3</v>
      </c>
      <c r="N45" s="22">
        <v>79</v>
      </c>
    </row>
    <row r="46" spans="2:14">
      <c r="B46" t="s">
        <v>47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</row>
    <row r="47" spans="2:14">
      <c r="B47" t="s">
        <v>48</v>
      </c>
      <c r="C47" s="22">
        <v>0</v>
      </c>
      <c r="D47" s="22">
        <v>0</v>
      </c>
      <c r="E47" s="22">
        <v>0</v>
      </c>
      <c r="F47" s="22">
        <v>165</v>
      </c>
      <c r="G47" s="22">
        <v>23</v>
      </c>
      <c r="H47" s="22">
        <v>188</v>
      </c>
      <c r="I47" s="22">
        <v>0</v>
      </c>
      <c r="J47" s="22">
        <v>0</v>
      </c>
      <c r="K47" s="22">
        <v>0</v>
      </c>
      <c r="L47" s="22">
        <v>165</v>
      </c>
      <c r="M47" s="22">
        <v>23</v>
      </c>
      <c r="N47" s="22">
        <v>188</v>
      </c>
    </row>
    <row r="48" spans="2:14">
      <c r="B48" t="s">
        <v>49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</row>
    <row r="49" spans="2:14">
      <c r="B49" t="s">
        <v>50</v>
      </c>
      <c r="C49" s="22">
        <v>16</v>
      </c>
      <c r="D49" s="22">
        <v>1</v>
      </c>
      <c r="E49" s="22">
        <v>17</v>
      </c>
      <c r="F49" s="22">
        <v>387</v>
      </c>
      <c r="G49" s="22">
        <v>32</v>
      </c>
      <c r="H49" s="22">
        <v>419</v>
      </c>
      <c r="I49" s="22">
        <v>0</v>
      </c>
      <c r="J49" s="22">
        <v>0</v>
      </c>
      <c r="K49" s="22">
        <v>0</v>
      </c>
      <c r="L49" s="22">
        <v>403</v>
      </c>
      <c r="M49" s="22">
        <v>33</v>
      </c>
      <c r="N49" s="22">
        <v>436</v>
      </c>
    </row>
    <row r="50" spans="2:14">
      <c r="B50" t="s">
        <v>51</v>
      </c>
      <c r="C50" s="22">
        <v>0</v>
      </c>
      <c r="D50" s="22">
        <v>0</v>
      </c>
      <c r="E50" s="22">
        <v>0</v>
      </c>
      <c r="F50" s="22">
        <v>602</v>
      </c>
      <c r="G50" s="22">
        <v>61</v>
      </c>
      <c r="H50" s="22">
        <v>663</v>
      </c>
      <c r="I50" s="22">
        <v>0</v>
      </c>
      <c r="J50" s="22">
        <v>0</v>
      </c>
      <c r="K50" s="22">
        <v>0</v>
      </c>
      <c r="L50" s="22">
        <v>602</v>
      </c>
      <c r="M50" s="22">
        <v>61</v>
      </c>
      <c r="N50" s="22">
        <v>663</v>
      </c>
    </row>
    <row r="51" spans="2:14">
      <c r="B51" s="24" t="s">
        <v>52</v>
      </c>
      <c r="C51" s="25">
        <v>17</v>
      </c>
      <c r="D51" s="25">
        <v>1</v>
      </c>
      <c r="E51" s="25">
        <v>18</v>
      </c>
      <c r="F51" s="25">
        <v>1246</v>
      </c>
      <c r="G51" s="25">
        <v>122</v>
      </c>
      <c r="H51" s="25">
        <v>1368</v>
      </c>
      <c r="I51" s="25">
        <v>0</v>
      </c>
      <c r="J51" s="25">
        <v>0</v>
      </c>
      <c r="K51" s="25">
        <v>0</v>
      </c>
      <c r="L51" s="25">
        <v>1263</v>
      </c>
      <c r="M51" s="25">
        <v>123</v>
      </c>
      <c r="N51" s="25">
        <v>1386</v>
      </c>
    </row>
    <row r="52" spans="2:14">
      <c r="B52" t="s">
        <v>53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</row>
    <row r="53" spans="2:14">
      <c r="B53" t="s">
        <v>54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</row>
    <row r="54" spans="2:14">
      <c r="B54" t="s">
        <v>55</v>
      </c>
      <c r="C54" s="22">
        <v>0</v>
      </c>
      <c r="D54" s="22">
        <v>0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0</v>
      </c>
      <c r="N54" s="22">
        <v>0</v>
      </c>
    </row>
    <row r="55" spans="2:14">
      <c r="B55" t="s">
        <v>56</v>
      </c>
      <c r="C55" s="22">
        <v>0</v>
      </c>
      <c r="D55" s="22">
        <v>0</v>
      </c>
      <c r="E55" s="22">
        <v>0</v>
      </c>
      <c r="F55" s="22">
        <v>11</v>
      </c>
      <c r="G55" s="22">
        <v>1</v>
      </c>
      <c r="H55" s="22">
        <v>12</v>
      </c>
      <c r="I55" s="22">
        <v>0</v>
      </c>
      <c r="J55" s="22">
        <v>0</v>
      </c>
      <c r="K55" s="22">
        <v>0</v>
      </c>
      <c r="L55" s="22">
        <v>11</v>
      </c>
      <c r="M55" s="22">
        <v>1</v>
      </c>
      <c r="N55" s="22">
        <v>12</v>
      </c>
    </row>
    <row r="56" spans="2:14">
      <c r="B56" t="s">
        <v>57</v>
      </c>
      <c r="C56" s="22">
        <v>0</v>
      </c>
      <c r="D56" s="22">
        <v>0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</row>
    <row r="57" spans="2:14">
      <c r="B57" t="s">
        <v>58</v>
      </c>
      <c r="C57" s="22">
        <v>0</v>
      </c>
      <c r="D57" s="22">
        <v>0</v>
      </c>
      <c r="E57" s="22">
        <v>0</v>
      </c>
      <c r="F57" s="22">
        <v>146</v>
      </c>
      <c r="G57" s="22">
        <v>10</v>
      </c>
      <c r="H57" s="22">
        <v>156</v>
      </c>
      <c r="I57" s="22">
        <v>0</v>
      </c>
      <c r="J57" s="22">
        <v>0</v>
      </c>
      <c r="K57" s="22">
        <v>0</v>
      </c>
      <c r="L57" s="22">
        <v>146</v>
      </c>
      <c r="M57" s="22">
        <v>10</v>
      </c>
      <c r="N57" s="22">
        <v>156</v>
      </c>
    </row>
    <row r="58" spans="2:14">
      <c r="B58" t="s">
        <v>59</v>
      </c>
      <c r="C58" s="22">
        <v>0</v>
      </c>
      <c r="D58" s="22">
        <v>0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0</v>
      </c>
      <c r="N58" s="22">
        <v>0</v>
      </c>
    </row>
    <row r="59" spans="2:14">
      <c r="B59" t="s">
        <v>60</v>
      </c>
      <c r="C59" s="22">
        <v>0</v>
      </c>
      <c r="D59" s="22">
        <v>0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0</v>
      </c>
      <c r="M59" s="22">
        <v>0</v>
      </c>
      <c r="N59" s="22">
        <v>0</v>
      </c>
    </row>
    <row r="60" spans="2:14">
      <c r="B60" t="s">
        <v>61</v>
      </c>
      <c r="C60" s="22">
        <v>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  <c r="M60" s="22">
        <v>0</v>
      </c>
      <c r="N60" s="22">
        <v>0</v>
      </c>
    </row>
    <row r="61" spans="2:14">
      <c r="B61" t="s">
        <v>62</v>
      </c>
      <c r="C61" s="22">
        <v>0</v>
      </c>
      <c r="D61" s="22">
        <v>0</v>
      </c>
      <c r="E61" s="22">
        <v>0</v>
      </c>
      <c r="F61" s="22">
        <v>0</v>
      </c>
      <c r="G61" s="22">
        <v>0</v>
      </c>
      <c r="H61" s="22">
        <v>0</v>
      </c>
      <c r="I61" s="22">
        <v>0</v>
      </c>
      <c r="J61" s="22">
        <v>0</v>
      </c>
      <c r="K61" s="22">
        <v>0</v>
      </c>
      <c r="L61" s="22">
        <v>0</v>
      </c>
      <c r="M61" s="22">
        <v>0</v>
      </c>
      <c r="N61" s="22">
        <v>0</v>
      </c>
    </row>
    <row r="62" spans="2:14">
      <c r="B62" t="s">
        <v>63</v>
      </c>
      <c r="C62" s="22">
        <v>30</v>
      </c>
      <c r="D62" s="22">
        <v>6</v>
      </c>
      <c r="E62" s="22">
        <v>36</v>
      </c>
      <c r="F62" s="22">
        <v>21</v>
      </c>
      <c r="G62" s="22">
        <v>3</v>
      </c>
      <c r="H62" s="22">
        <v>24</v>
      </c>
      <c r="I62" s="22">
        <v>0</v>
      </c>
      <c r="J62" s="22">
        <v>0</v>
      </c>
      <c r="K62" s="22">
        <v>0</v>
      </c>
      <c r="L62" s="22">
        <v>51</v>
      </c>
      <c r="M62" s="22">
        <v>9</v>
      </c>
      <c r="N62" s="22">
        <v>60</v>
      </c>
    </row>
    <row r="63" spans="2:14">
      <c r="B63" t="s">
        <v>64</v>
      </c>
      <c r="C63" s="22">
        <v>0</v>
      </c>
      <c r="D63" s="22">
        <v>0</v>
      </c>
      <c r="E63" s="22">
        <v>0</v>
      </c>
      <c r="F63" s="22">
        <v>0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0</v>
      </c>
      <c r="N63" s="22">
        <v>0</v>
      </c>
    </row>
    <row r="64" spans="2:14">
      <c r="B64" t="s">
        <v>65</v>
      </c>
      <c r="C64" s="22">
        <v>0</v>
      </c>
      <c r="D64" s="22">
        <v>0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0</v>
      </c>
      <c r="N64" s="22">
        <v>0</v>
      </c>
    </row>
    <row r="65" spans="1:14">
      <c r="B65" t="s">
        <v>66</v>
      </c>
      <c r="C65" s="22">
        <v>0</v>
      </c>
      <c r="D65" s="22">
        <v>0</v>
      </c>
      <c r="E65" s="22">
        <v>0</v>
      </c>
      <c r="F65" s="22">
        <v>270</v>
      </c>
      <c r="G65" s="22">
        <v>35</v>
      </c>
      <c r="H65" s="22">
        <v>305</v>
      </c>
      <c r="I65" s="22">
        <v>0</v>
      </c>
      <c r="J65" s="22">
        <v>0</v>
      </c>
      <c r="K65" s="22">
        <v>0</v>
      </c>
      <c r="L65" s="22">
        <v>270</v>
      </c>
      <c r="M65" s="22">
        <v>35</v>
      </c>
      <c r="N65" s="22">
        <v>305</v>
      </c>
    </row>
    <row r="66" spans="1:14">
      <c r="B66" t="s">
        <v>67</v>
      </c>
      <c r="C66" s="22">
        <v>3</v>
      </c>
      <c r="D66" s="22">
        <v>2</v>
      </c>
      <c r="E66" s="22">
        <v>5</v>
      </c>
      <c r="F66" s="22">
        <v>175</v>
      </c>
      <c r="G66" s="22">
        <v>22</v>
      </c>
      <c r="H66" s="22">
        <v>197</v>
      </c>
      <c r="I66" s="22">
        <v>0</v>
      </c>
      <c r="J66" s="22">
        <v>0</v>
      </c>
      <c r="K66" s="22">
        <v>0</v>
      </c>
      <c r="L66" s="22">
        <v>178</v>
      </c>
      <c r="M66" s="22">
        <v>24</v>
      </c>
      <c r="N66" s="22">
        <v>202</v>
      </c>
    </row>
    <row r="67" spans="1:14">
      <c r="B67" t="s">
        <v>68</v>
      </c>
      <c r="C67" s="22">
        <v>0</v>
      </c>
      <c r="D67" s="22">
        <v>0</v>
      </c>
      <c r="E67" s="22">
        <v>0</v>
      </c>
      <c r="F67" s="22">
        <v>204</v>
      </c>
      <c r="G67" s="22">
        <v>31</v>
      </c>
      <c r="H67" s="22">
        <v>235</v>
      </c>
      <c r="I67" s="22">
        <v>0</v>
      </c>
      <c r="J67" s="22">
        <v>0</v>
      </c>
      <c r="K67" s="22">
        <v>0</v>
      </c>
      <c r="L67" s="22">
        <v>204</v>
      </c>
      <c r="M67" s="22">
        <v>31</v>
      </c>
      <c r="N67" s="22">
        <v>235</v>
      </c>
    </row>
    <row r="68" spans="1:14">
      <c r="B68" t="s">
        <v>69</v>
      </c>
      <c r="C68" s="22">
        <v>0</v>
      </c>
      <c r="D68" s="22">
        <v>0</v>
      </c>
      <c r="E68" s="22">
        <v>0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0</v>
      </c>
      <c r="N68" s="22">
        <v>0</v>
      </c>
    </row>
    <row r="69" spans="1:14">
      <c r="B69" t="s">
        <v>70</v>
      </c>
      <c r="C69" s="22">
        <v>0</v>
      </c>
      <c r="D69" s="22">
        <v>0</v>
      </c>
      <c r="E69" s="22">
        <v>0</v>
      </c>
      <c r="F69" s="22">
        <v>211</v>
      </c>
      <c r="G69" s="22">
        <v>36</v>
      </c>
      <c r="H69" s="22">
        <v>247</v>
      </c>
      <c r="I69" s="22">
        <v>0</v>
      </c>
      <c r="J69" s="22">
        <v>0</v>
      </c>
      <c r="K69" s="22">
        <v>0</v>
      </c>
      <c r="L69" s="22">
        <v>211</v>
      </c>
      <c r="M69" s="22">
        <v>36</v>
      </c>
      <c r="N69" s="22">
        <v>247</v>
      </c>
    </row>
    <row r="70" spans="1:14">
      <c r="B70" t="s">
        <v>71</v>
      </c>
      <c r="C70" s="22">
        <v>112</v>
      </c>
      <c r="D70" s="22">
        <v>20</v>
      </c>
      <c r="E70" s="22">
        <v>132</v>
      </c>
      <c r="F70" s="22">
        <v>486</v>
      </c>
      <c r="G70" s="22">
        <v>103</v>
      </c>
      <c r="H70" s="22">
        <v>589</v>
      </c>
      <c r="I70" s="22">
        <v>20</v>
      </c>
      <c r="J70" s="22">
        <v>4</v>
      </c>
      <c r="K70" s="22">
        <v>24</v>
      </c>
      <c r="L70" s="22">
        <v>618</v>
      </c>
      <c r="M70" s="22">
        <v>127</v>
      </c>
      <c r="N70" s="22">
        <v>745</v>
      </c>
    </row>
    <row r="71" spans="1:14" s="20" customFormat="1">
      <c r="A71" s="9"/>
      <c r="B71" s="24" t="s">
        <v>72</v>
      </c>
      <c r="C71" s="25">
        <v>145</v>
      </c>
      <c r="D71" s="25">
        <v>28</v>
      </c>
      <c r="E71" s="25">
        <v>173</v>
      </c>
      <c r="F71" s="25">
        <v>1524</v>
      </c>
      <c r="G71" s="25">
        <v>241</v>
      </c>
      <c r="H71" s="25">
        <v>1765</v>
      </c>
      <c r="I71" s="25">
        <v>20</v>
      </c>
      <c r="J71" s="25">
        <v>4</v>
      </c>
      <c r="K71" s="25">
        <v>24</v>
      </c>
      <c r="L71" s="25">
        <v>1689</v>
      </c>
      <c r="M71" s="25">
        <v>273</v>
      </c>
      <c r="N71" s="25">
        <v>1962</v>
      </c>
    </row>
    <row r="72" spans="1:14">
      <c r="B72" t="s">
        <v>73</v>
      </c>
      <c r="C72" s="22">
        <v>0</v>
      </c>
      <c r="D72" s="22">
        <v>0</v>
      </c>
      <c r="E72" s="22">
        <v>0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2">
        <v>0</v>
      </c>
      <c r="M72" s="22">
        <v>0</v>
      </c>
      <c r="N72" s="22">
        <v>0</v>
      </c>
    </row>
    <row r="73" spans="1:14">
      <c r="B73" t="s">
        <v>74</v>
      </c>
      <c r="C73" s="22">
        <v>0</v>
      </c>
      <c r="D73" s="22">
        <v>0</v>
      </c>
      <c r="E73" s="22">
        <v>0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>
        <v>0</v>
      </c>
      <c r="M73" s="22">
        <v>0</v>
      </c>
      <c r="N73" s="22">
        <v>0</v>
      </c>
    </row>
    <row r="74" spans="1:14">
      <c r="B74" t="s">
        <v>75</v>
      </c>
      <c r="C74" s="22">
        <v>0</v>
      </c>
      <c r="D74" s="22">
        <v>0</v>
      </c>
      <c r="E74" s="22">
        <v>0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0</v>
      </c>
      <c r="L74" s="22">
        <v>0</v>
      </c>
      <c r="M74" s="22">
        <v>0</v>
      </c>
      <c r="N74" s="22">
        <v>0</v>
      </c>
    </row>
    <row r="75" spans="1:14">
      <c r="B75" t="s">
        <v>76</v>
      </c>
      <c r="C75" s="22">
        <v>0</v>
      </c>
      <c r="D75" s="22">
        <v>0</v>
      </c>
      <c r="E75" s="22">
        <v>0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22">
        <v>0</v>
      </c>
      <c r="M75" s="22">
        <v>0</v>
      </c>
      <c r="N75" s="22">
        <v>0</v>
      </c>
    </row>
    <row r="76" spans="1:14">
      <c r="B76" t="s">
        <v>77</v>
      </c>
      <c r="C76" s="22">
        <v>0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</row>
    <row r="77" spans="1:14">
      <c r="B77" t="s">
        <v>78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</row>
    <row r="78" spans="1:14">
      <c r="B78" t="s">
        <v>79</v>
      </c>
      <c r="C78" s="22">
        <v>30</v>
      </c>
      <c r="D78" s="22">
        <v>8</v>
      </c>
      <c r="E78" s="22">
        <v>38</v>
      </c>
      <c r="F78" s="22">
        <v>482</v>
      </c>
      <c r="G78" s="22">
        <v>63</v>
      </c>
      <c r="H78" s="22">
        <v>545</v>
      </c>
      <c r="I78" s="22">
        <v>0</v>
      </c>
      <c r="J78" s="22">
        <v>0</v>
      </c>
      <c r="K78" s="22">
        <v>0</v>
      </c>
      <c r="L78" s="22">
        <v>512</v>
      </c>
      <c r="M78" s="22">
        <v>71</v>
      </c>
      <c r="N78" s="22">
        <v>583</v>
      </c>
    </row>
    <row r="79" spans="1:14">
      <c r="B79" t="s">
        <v>80</v>
      </c>
      <c r="C79" s="22">
        <v>46</v>
      </c>
      <c r="D79" s="22">
        <v>10</v>
      </c>
      <c r="E79" s="22">
        <v>56</v>
      </c>
      <c r="F79" s="22">
        <v>576</v>
      </c>
      <c r="G79" s="22">
        <v>53</v>
      </c>
      <c r="H79" s="22">
        <v>629</v>
      </c>
      <c r="I79" s="22">
        <v>0</v>
      </c>
      <c r="J79" s="22">
        <v>0</v>
      </c>
      <c r="K79" s="22">
        <v>0</v>
      </c>
      <c r="L79" s="22">
        <v>622</v>
      </c>
      <c r="M79" s="22">
        <v>63</v>
      </c>
      <c r="N79" s="22">
        <v>685</v>
      </c>
    </row>
    <row r="80" spans="1:14">
      <c r="B80" s="24" t="s">
        <v>81</v>
      </c>
      <c r="C80" s="25">
        <v>76</v>
      </c>
      <c r="D80" s="25">
        <v>18</v>
      </c>
      <c r="E80" s="25">
        <v>94</v>
      </c>
      <c r="F80" s="25">
        <v>1058</v>
      </c>
      <c r="G80" s="25">
        <v>116</v>
      </c>
      <c r="H80" s="25">
        <v>1174</v>
      </c>
      <c r="I80" s="25">
        <v>0</v>
      </c>
      <c r="J80" s="25">
        <v>0</v>
      </c>
      <c r="K80" s="25">
        <v>0</v>
      </c>
      <c r="L80" s="25">
        <v>1134</v>
      </c>
      <c r="M80" s="25">
        <v>134</v>
      </c>
      <c r="N80" s="25">
        <v>1268</v>
      </c>
    </row>
    <row r="81" spans="2:14">
      <c r="B81" t="s">
        <v>82</v>
      </c>
      <c r="C81" s="22">
        <v>0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0</v>
      </c>
      <c r="L81" s="22">
        <v>0</v>
      </c>
      <c r="M81" s="22">
        <v>0</v>
      </c>
      <c r="N81" s="22">
        <v>0</v>
      </c>
    </row>
    <row r="82" spans="2:14">
      <c r="B82" t="s">
        <v>83</v>
      </c>
      <c r="C82" s="22">
        <v>0</v>
      </c>
      <c r="D82" s="22">
        <v>0</v>
      </c>
      <c r="E82" s="22">
        <v>0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0</v>
      </c>
      <c r="N82" s="22">
        <v>0</v>
      </c>
    </row>
    <row r="83" spans="2:14">
      <c r="B83" t="s">
        <v>84</v>
      </c>
      <c r="C83" s="22">
        <v>0</v>
      </c>
      <c r="D83" s="22">
        <v>0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2">
        <v>0</v>
      </c>
      <c r="M83" s="22">
        <v>0</v>
      </c>
      <c r="N83" s="22">
        <v>0</v>
      </c>
    </row>
    <row r="84" spans="2:14">
      <c r="B84" t="s">
        <v>85</v>
      </c>
      <c r="C84" s="22">
        <v>0</v>
      </c>
      <c r="D84" s="22">
        <v>0</v>
      </c>
      <c r="E84" s="22">
        <v>0</v>
      </c>
      <c r="F84" s="22">
        <v>62</v>
      </c>
      <c r="G84" s="22">
        <v>12</v>
      </c>
      <c r="H84" s="22">
        <v>74</v>
      </c>
      <c r="I84" s="22">
        <v>0</v>
      </c>
      <c r="J84" s="22">
        <v>0</v>
      </c>
      <c r="K84" s="22">
        <v>0</v>
      </c>
      <c r="L84" s="22">
        <v>62</v>
      </c>
      <c r="M84" s="22">
        <v>12</v>
      </c>
      <c r="N84" s="22">
        <v>74</v>
      </c>
    </row>
    <row r="85" spans="2:14">
      <c r="B85" t="s">
        <v>86</v>
      </c>
      <c r="C85" s="22">
        <v>0</v>
      </c>
      <c r="D85" s="22">
        <v>0</v>
      </c>
      <c r="E85" s="22">
        <v>0</v>
      </c>
      <c r="F85" s="22">
        <v>85</v>
      </c>
      <c r="G85" s="22">
        <v>9</v>
      </c>
      <c r="H85" s="22">
        <v>94</v>
      </c>
      <c r="I85" s="22">
        <v>0</v>
      </c>
      <c r="J85" s="22">
        <v>0</v>
      </c>
      <c r="K85" s="22">
        <v>0</v>
      </c>
      <c r="L85" s="22">
        <v>85</v>
      </c>
      <c r="M85" s="22">
        <v>9</v>
      </c>
      <c r="N85" s="22">
        <v>94</v>
      </c>
    </row>
    <row r="86" spans="2:14">
      <c r="B86" t="s">
        <v>87</v>
      </c>
      <c r="C86" s="22">
        <v>0</v>
      </c>
      <c r="D86" s="22">
        <v>0</v>
      </c>
      <c r="E86" s="22">
        <v>0</v>
      </c>
      <c r="F86" s="22">
        <v>0</v>
      </c>
      <c r="G86" s="22">
        <v>0</v>
      </c>
      <c r="H86" s="22">
        <v>0</v>
      </c>
      <c r="I86" s="22">
        <v>0</v>
      </c>
      <c r="J86" s="22">
        <v>0</v>
      </c>
      <c r="K86" s="22">
        <v>0</v>
      </c>
      <c r="L86" s="22">
        <v>0</v>
      </c>
      <c r="M86" s="22">
        <v>0</v>
      </c>
      <c r="N86" s="22">
        <v>0</v>
      </c>
    </row>
    <row r="87" spans="2:14">
      <c r="B87" t="s">
        <v>88</v>
      </c>
      <c r="C87" s="22">
        <v>0</v>
      </c>
      <c r="D87" s="22">
        <v>0</v>
      </c>
      <c r="E87" s="22">
        <v>0</v>
      </c>
      <c r="F87" s="22">
        <v>49</v>
      </c>
      <c r="G87" s="22">
        <v>1</v>
      </c>
      <c r="H87" s="22">
        <v>50</v>
      </c>
      <c r="I87" s="22">
        <v>0</v>
      </c>
      <c r="J87" s="22">
        <v>0</v>
      </c>
      <c r="K87" s="22">
        <v>0</v>
      </c>
      <c r="L87" s="22">
        <v>49</v>
      </c>
      <c r="M87" s="22">
        <v>1</v>
      </c>
      <c r="N87" s="22">
        <v>50</v>
      </c>
    </row>
    <row r="88" spans="2:14">
      <c r="B88" t="s">
        <v>89</v>
      </c>
      <c r="C88" s="22">
        <v>0</v>
      </c>
      <c r="D88" s="22">
        <v>0</v>
      </c>
      <c r="E88" s="22">
        <v>0</v>
      </c>
      <c r="F88" s="22">
        <v>84</v>
      </c>
      <c r="G88" s="22">
        <v>9</v>
      </c>
      <c r="H88" s="22">
        <v>93</v>
      </c>
      <c r="I88" s="22">
        <v>0</v>
      </c>
      <c r="J88" s="22">
        <v>0</v>
      </c>
      <c r="K88" s="22">
        <v>0</v>
      </c>
      <c r="L88" s="22">
        <v>84</v>
      </c>
      <c r="M88" s="22">
        <v>9</v>
      </c>
      <c r="N88" s="22">
        <v>93</v>
      </c>
    </row>
    <row r="89" spans="2:14">
      <c r="B89" t="s">
        <v>90</v>
      </c>
      <c r="C89" s="22">
        <v>0</v>
      </c>
      <c r="D89" s="22">
        <v>0</v>
      </c>
      <c r="E89" s="22">
        <v>0</v>
      </c>
      <c r="F89" s="22">
        <v>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0</v>
      </c>
      <c r="N89" s="22">
        <v>0</v>
      </c>
    </row>
    <row r="90" spans="2:14">
      <c r="B90" t="s">
        <v>91</v>
      </c>
      <c r="C90" s="22">
        <v>0</v>
      </c>
      <c r="D90" s="22">
        <v>0</v>
      </c>
      <c r="E90" s="22">
        <v>0</v>
      </c>
      <c r="F90" s="22">
        <v>0</v>
      </c>
      <c r="G90" s="22">
        <v>0</v>
      </c>
      <c r="H90" s="22">
        <v>0</v>
      </c>
      <c r="I90" s="22">
        <v>0</v>
      </c>
      <c r="J90" s="22">
        <v>0</v>
      </c>
      <c r="K90" s="22">
        <v>0</v>
      </c>
      <c r="L90" s="22">
        <v>0</v>
      </c>
      <c r="M90" s="22">
        <v>0</v>
      </c>
      <c r="N90" s="22">
        <v>0</v>
      </c>
    </row>
    <row r="91" spans="2:14">
      <c r="B91" t="s">
        <v>92</v>
      </c>
      <c r="C91" s="22">
        <v>0</v>
      </c>
      <c r="D91" s="22">
        <v>0</v>
      </c>
      <c r="E91" s="22">
        <v>0</v>
      </c>
      <c r="F91" s="22">
        <v>95</v>
      </c>
      <c r="G91" s="22">
        <v>7</v>
      </c>
      <c r="H91" s="22">
        <v>102</v>
      </c>
      <c r="I91" s="22">
        <v>0</v>
      </c>
      <c r="J91" s="22">
        <v>0</v>
      </c>
      <c r="K91" s="22">
        <v>0</v>
      </c>
      <c r="L91" s="22">
        <v>95</v>
      </c>
      <c r="M91" s="22">
        <v>7</v>
      </c>
      <c r="N91" s="22">
        <v>102</v>
      </c>
    </row>
    <row r="92" spans="2:14">
      <c r="B92" t="s">
        <v>93</v>
      </c>
      <c r="C92" s="22">
        <v>0</v>
      </c>
      <c r="D92" s="22">
        <v>0</v>
      </c>
      <c r="E92" s="22">
        <v>0</v>
      </c>
      <c r="F92" s="22">
        <v>134</v>
      </c>
      <c r="G92" s="22">
        <v>26</v>
      </c>
      <c r="H92" s="22">
        <v>160</v>
      </c>
      <c r="I92" s="22">
        <v>0</v>
      </c>
      <c r="J92" s="22">
        <v>0</v>
      </c>
      <c r="K92" s="22">
        <v>0</v>
      </c>
      <c r="L92" s="22">
        <v>134</v>
      </c>
      <c r="M92" s="22">
        <v>26</v>
      </c>
      <c r="N92" s="22">
        <v>160</v>
      </c>
    </row>
    <row r="93" spans="2:14">
      <c r="B93" t="s">
        <v>94</v>
      </c>
      <c r="C93" s="22">
        <v>0</v>
      </c>
      <c r="D93" s="22">
        <v>0</v>
      </c>
      <c r="E93" s="22">
        <v>0</v>
      </c>
      <c r="F93" s="22">
        <v>0</v>
      </c>
      <c r="G93" s="22">
        <v>0</v>
      </c>
      <c r="H93" s="22">
        <v>0</v>
      </c>
      <c r="I93" s="22">
        <v>0</v>
      </c>
      <c r="J93" s="22">
        <v>0</v>
      </c>
      <c r="K93" s="22">
        <v>0</v>
      </c>
      <c r="L93" s="22">
        <v>0</v>
      </c>
      <c r="M93" s="22">
        <v>0</v>
      </c>
      <c r="N93" s="22">
        <v>0</v>
      </c>
    </row>
    <row r="94" spans="2:14">
      <c r="B94" t="s">
        <v>95</v>
      </c>
      <c r="C94" s="22">
        <v>0</v>
      </c>
      <c r="D94" s="22">
        <v>0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0</v>
      </c>
      <c r="N94" s="22">
        <v>0</v>
      </c>
    </row>
    <row r="95" spans="2:14">
      <c r="B95" t="s">
        <v>96</v>
      </c>
      <c r="C95" s="22">
        <v>36</v>
      </c>
      <c r="D95" s="22">
        <v>4</v>
      </c>
      <c r="E95" s="22">
        <v>40</v>
      </c>
      <c r="F95" s="22">
        <v>243</v>
      </c>
      <c r="G95" s="22">
        <v>21</v>
      </c>
      <c r="H95" s="22">
        <v>264</v>
      </c>
      <c r="I95" s="22">
        <v>0</v>
      </c>
      <c r="J95" s="22">
        <v>0</v>
      </c>
      <c r="K95" s="22">
        <v>0</v>
      </c>
      <c r="L95" s="22">
        <v>279</v>
      </c>
      <c r="M95" s="22">
        <v>25</v>
      </c>
      <c r="N95" s="22">
        <v>304</v>
      </c>
    </row>
    <row r="96" spans="2:14">
      <c r="B96" t="s">
        <v>97</v>
      </c>
      <c r="C96" s="22">
        <v>66</v>
      </c>
      <c r="D96" s="22">
        <v>12</v>
      </c>
      <c r="E96" s="22">
        <v>78</v>
      </c>
      <c r="F96" s="22">
        <v>315</v>
      </c>
      <c r="G96" s="22">
        <v>49</v>
      </c>
      <c r="H96" s="22">
        <v>364</v>
      </c>
      <c r="I96" s="22">
        <v>0</v>
      </c>
      <c r="J96" s="22">
        <v>0</v>
      </c>
      <c r="K96" s="22">
        <v>0</v>
      </c>
      <c r="L96" s="22">
        <v>381</v>
      </c>
      <c r="M96" s="22">
        <v>61</v>
      </c>
      <c r="N96" s="22">
        <v>442</v>
      </c>
    </row>
    <row r="97" spans="2:16384">
      <c r="B97" s="24" t="s">
        <v>98</v>
      </c>
      <c r="C97" s="25">
        <v>102</v>
      </c>
      <c r="D97" s="25">
        <v>16</v>
      </c>
      <c r="E97" s="25">
        <v>118</v>
      </c>
      <c r="F97" s="25">
        <v>1067</v>
      </c>
      <c r="G97" s="25">
        <v>134</v>
      </c>
      <c r="H97" s="25">
        <v>1201</v>
      </c>
      <c r="I97" s="25">
        <v>0</v>
      </c>
      <c r="J97" s="25">
        <v>0</v>
      </c>
      <c r="K97" s="25">
        <v>0</v>
      </c>
      <c r="L97" s="25">
        <v>1169</v>
      </c>
      <c r="M97" s="25">
        <v>150</v>
      </c>
      <c r="N97" s="25">
        <v>1319</v>
      </c>
      <c r="O97" s="19">
        <f t="shared" ref="O97:BO97" si="0">SUM(O81:O96)</f>
        <v>0</v>
      </c>
      <c r="P97" s="19">
        <f t="shared" si="0"/>
        <v>0</v>
      </c>
      <c r="Q97" s="19">
        <f t="shared" si="0"/>
        <v>0</v>
      </c>
      <c r="R97" s="19">
        <f t="shared" si="0"/>
        <v>0</v>
      </c>
      <c r="S97" s="19">
        <f t="shared" si="0"/>
        <v>0</v>
      </c>
      <c r="T97" s="19">
        <f t="shared" si="0"/>
        <v>0</v>
      </c>
      <c r="U97" s="19">
        <f t="shared" si="0"/>
        <v>0</v>
      </c>
      <c r="V97" s="19">
        <f t="shared" si="0"/>
        <v>0</v>
      </c>
      <c r="W97" s="19">
        <f t="shared" si="0"/>
        <v>0</v>
      </c>
      <c r="X97" s="19">
        <f t="shared" si="0"/>
        <v>0</v>
      </c>
      <c r="Y97" s="19">
        <f t="shared" si="0"/>
        <v>0</v>
      </c>
      <c r="Z97" s="19">
        <f t="shared" si="0"/>
        <v>0</v>
      </c>
      <c r="AA97" s="19">
        <f t="shared" si="0"/>
        <v>0</v>
      </c>
      <c r="AB97" s="19">
        <f t="shared" si="0"/>
        <v>0</v>
      </c>
      <c r="AC97" s="19">
        <f t="shared" si="0"/>
        <v>0</v>
      </c>
      <c r="AD97" s="19">
        <f t="shared" si="0"/>
        <v>0</v>
      </c>
      <c r="AE97" s="19">
        <f t="shared" si="0"/>
        <v>0</v>
      </c>
      <c r="AF97" s="19">
        <f t="shared" si="0"/>
        <v>0</v>
      </c>
      <c r="AG97" s="19">
        <f t="shared" si="0"/>
        <v>0</v>
      </c>
      <c r="AH97" s="19">
        <f t="shared" si="0"/>
        <v>0</v>
      </c>
      <c r="AI97" s="19">
        <f t="shared" si="0"/>
        <v>0</v>
      </c>
      <c r="AJ97" s="19">
        <f t="shared" si="0"/>
        <v>0</v>
      </c>
      <c r="AK97" s="19">
        <f t="shared" si="0"/>
        <v>0</v>
      </c>
      <c r="AL97" s="19">
        <f t="shared" si="0"/>
        <v>0</v>
      </c>
      <c r="AM97" s="19">
        <f t="shared" si="0"/>
        <v>0</v>
      </c>
      <c r="AN97" s="19">
        <f t="shared" si="0"/>
        <v>0</v>
      </c>
      <c r="AO97" s="19">
        <f t="shared" si="0"/>
        <v>0</v>
      </c>
      <c r="AP97" s="19">
        <f t="shared" si="0"/>
        <v>0</v>
      </c>
      <c r="AQ97" s="19">
        <f t="shared" si="0"/>
        <v>0</v>
      </c>
      <c r="AR97" s="19">
        <f t="shared" si="0"/>
        <v>0</v>
      </c>
      <c r="AS97" s="19">
        <f t="shared" si="0"/>
        <v>0</v>
      </c>
      <c r="AT97" s="19">
        <f t="shared" si="0"/>
        <v>0</v>
      </c>
      <c r="AU97" s="19">
        <f t="shared" si="0"/>
        <v>0</v>
      </c>
      <c r="AV97" s="19">
        <f t="shared" si="0"/>
        <v>0</v>
      </c>
      <c r="AW97" s="19">
        <f t="shared" si="0"/>
        <v>0</v>
      </c>
      <c r="AX97" s="19">
        <f t="shared" si="0"/>
        <v>0</v>
      </c>
      <c r="AY97" s="19">
        <f t="shared" si="0"/>
        <v>0</v>
      </c>
      <c r="AZ97" s="19">
        <f t="shared" si="0"/>
        <v>0</v>
      </c>
      <c r="BA97" s="19">
        <f t="shared" si="0"/>
        <v>0</v>
      </c>
      <c r="BB97" s="19">
        <f t="shared" si="0"/>
        <v>0</v>
      </c>
      <c r="BC97" s="19">
        <f t="shared" si="0"/>
        <v>0</v>
      </c>
      <c r="BD97" s="19">
        <f t="shared" si="0"/>
        <v>0</v>
      </c>
      <c r="BE97" s="19">
        <f t="shared" si="0"/>
        <v>0</v>
      </c>
      <c r="BF97" s="19">
        <f t="shared" si="0"/>
        <v>0</v>
      </c>
      <c r="BG97" s="19">
        <f t="shared" si="0"/>
        <v>0</v>
      </c>
      <c r="BH97" s="19">
        <f t="shared" si="0"/>
        <v>0</v>
      </c>
      <c r="BI97" s="19">
        <f t="shared" si="0"/>
        <v>0</v>
      </c>
      <c r="BJ97" s="19">
        <f t="shared" si="0"/>
        <v>0</v>
      </c>
      <c r="BK97" s="19">
        <f t="shared" si="0"/>
        <v>0</v>
      </c>
      <c r="BL97" s="19">
        <f t="shared" si="0"/>
        <v>0</v>
      </c>
      <c r="BM97" s="19">
        <f t="shared" si="0"/>
        <v>0</v>
      </c>
      <c r="BN97" s="19">
        <f t="shared" si="0"/>
        <v>0</v>
      </c>
      <c r="BO97" s="19">
        <f t="shared" si="0"/>
        <v>0</v>
      </c>
      <c r="BP97" s="19">
        <f t="shared" ref="BP97:EA97" si="1">SUM(BP81:BP96)</f>
        <v>0</v>
      </c>
      <c r="BQ97" s="19">
        <f t="shared" si="1"/>
        <v>0</v>
      </c>
      <c r="BR97" s="19">
        <f t="shared" si="1"/>
        <v>0</v>
      </c>
      <c r="BS97" s="19">
        <f t="shared" si="1"/>
        <v>0</v>
      </c>
      <c r="BT97" s="19">
        <f t="shared" si="1"/>
        <v>0</v>
      </c>
      <c r="BU97" s="19">
        <f t="shared" si="1"/>
        <v>0</v>
      </c>
      <c r="BV97" s="19">
        <f t="shared" si="1"/>
        <v>0</v>
      </c>
      <c r="BW97" s="19">
        <f t="shared" si="1"/>
        <v>0</v>
      </c>
      <c r="BX97" s="19">
        <f t="shared" si="1"/>
        <v>0</v>
      </c>
      <c r="BY97" s="19">
        <f t="shared" si="1"/>
        <v>0</v>
      </c>
      <c r="BZ97" s="19">
        <f t="shared" si="1"/>
        <v>0</v>
      </c>
      <c r="CA97" s="19">
        <f t="shared" si="1"/>
        <v>0</v>
      </c>
      <c r="CB97" s="19">
        <f t="shared" si="1"/>
        <v>0</v>
      </c>
      <c r="CC97" s="19">
        <f t="shared" si="1"/>
        <v>0</v>
      </c>
      <c r="CD97" s="19">
        <f t="shared" si="1"/>
        <v>0</v>
      </c>
      <c r="CE97" s="19">
        <f t="shared" si="1"/>
        <v>0</v>
      </c>
      <c r="CF97" s="19">
        <f t="shared" si="1"/>
        <v>0</v>
      </c>
      <c r="CG97" s="19">
        <f t="shared" si="1"/>
        <v>0</v>
      </c>
      <c r="CH97" s="19">
        <f t="shared" si="1"/>
        <v>0</v>
      </c>
      <c r="CI97" s="19">
        <f t="shared" si="1"/>
        <v>0</v>
      </c>
      <c r="CJ97" s="19">
        <f t="shared" si="1"/>
        <v>0</v>
      </c>
      <c r="CK97" s="19">
        <f t="shared" si="1"/>
        <v>0</v>
      </c>
      <c r="CL97" s="19">
        <f t="shared" si="1"/>
        <v>0</v>
      </c>
      <c r="CM97" s="19">
        <f t="shared" si="1"/>
        <v>0</v>
      </c>
      <c r="CN97" s="19">
        <f t="shared" si="1"/>
        <v>0</v>
      </c>
      <c r="CO97" s="19">
        <f t="shared" si="1"/>
        <v>0</v>
      </c>
      <c r="CP97" s="19">
        <f t="shared" si="1"/>
        <v>0</v>
      </c>
      <c r="CQ97" s="19">
        <f t="shared" si="1"/>
        <v>0</v>
      </c>
      <c r="CR97" s="19">
        <f t="shared" si="1"/>
        <v>0</v>
      </c>
      <c r="CS97" s="19">
        <f t="shared" si="1"/>
        <v>0</v>
      </c>
      <c r="CT97" s="19">
        <f t="shared" si="1"/>
        <v>0</v>
      </c>
      <c r="CU97" s="19">
        <f t="shared" si="1"/>
        <v>0</v>
      </c>
      <c r="CV97" s="19">
        <f t="shared" si="1"/>
        <v>0</v>
      </c>
      <c r="CW97" s="19">
        <f t="shared" si="1"/>
        <v>0</v>
      </c>
      <c r="CX97" s="19">
        <f t="shared" si="1"/>
        <v>0</v>
      </c>
      <c r="CY97" s="19">
        <f t="shared" si="1"/>
        <v>0</v>
      </c>
      <c r="CZ97" s="19">
        <f t="shared" si="1"/>
        <v>0</v>
      </c>
      <c r="DA97" s="19">
        <f t="shared" si="1"/>
        <v>0</v>
      </c>
      <c r="DB97" s="19">
        <f t="shared" si="1"/>
        <v>0</v>
      </c>
      <c r="DC97" s="19">
        <f t="shared" si="1"/>
        <v>0</v>
      </c>
      <c r="DD97" s="19">
        <f t="shared" si="1"/>
        <v>0</v>
      </c>
      <c r="DE97" s="19">
        <f t="shared" si="1"/>
        <v>0</v>
      </c>
      <c r="DF97" s="19">
        <f t="shared" si="1"/>
        <v>0</v>
      </c>
      <c r="DG97" s="19">
        <f t="shared" si="1"/>
        <v>0</v>
      </c>
      <c r="DH97" s="19">
        <f t="shared" si="1"/>
        <v>0</v>
      </c>
      <c r="DI97" s="19">
        <f t="shared" si="1"/>
        <v>0</v>
      </c>
      <c r="DJ97" s="19">
        <f t="shared" si="1"/>
        <v>0</v>
      </c>
      <c r="DK97" s="19">
        <f t="shared" si="1"/>
        <v>0</v>
      </c>
      <c r="DL97" s="19">
        <f t="shared" si="1"/>
        <v>0</v>
      </c>
      <c r="DM97" s="19">
        <f t="shared" si="1"/>
        <v>0</v>
      </c>
      <c r="DN97" s="19">
        <f t="shared" si="1"/>
        <v>0</v>
      </c>
      <c r="DO97" s="19">
        <f t="shared" si="1"/>
        <v>0</v>
      </c>
      <c r="DP97" s="19">
        <f t="shared" si="1"/>
        <v>0</v>
      </c>
      <c r="DQ97" s="19">
        <f t="shared" si="1"/>
        <v>0</v>
      </c>
      <c r="DR97" s="19">
        <f t="shared" si="1"/>
        <v>0</v>
      </c>
      <c r="DS97" s="19">
        <f t="shared" si="1"/>
        <v>0</v>
      </c>
      <c r="DT97" s="19">
        <f t="shared" si="1"/>
        <v>0</v>
      </c>
      <c r="DU97" s="19">
        <f t="shared" si="1"/>
        <v>0</v>
      </c>
      <c r="DV97" s="19">
        <f t="shared" si="1"/>
        <v>0</v>
      </c>
      <c r="DW97" s="19">
        <f t="shared" si="1"/>
        <v>0</v>
      </c>
      <c r="DX97" s="19">
        <f t="shared" si="1"/>
        <v>0</v>
      </c>
      <c r="DY97" s="19">
        <f t="shared" si="1"/>
        <v>0</v>
      </c>
      <c r="DZ97" s="19">
        <f t="shared" si="1"/>
        <v>0</v>
      </c>
      <c r="EA97" s="19">
        <f t="shared" si="1"/>
        <v>0</v>
      </c>
      <c r="EB97" s="19">
        <f t="shared" ref="EB97:GM97" si="2">SUM(EB81:EB96)</f>
        <v>0</v>
      </c>
      <c r="EC97" s="19">
        <f t="shared" si="2"/>
        <v>0</v>
      </c>
      <c r="ED97" s="19">
        <f t="shared" si="2"/>
        <v>0</v>
      </c>
      <c r="EE97" s="19">
        <f t="shared" si="2"/>
        <v>0</v>
      </c>
      <c r="EF97" s="19">
        <f t="shared" si="2"/>
        <v>0</v>
      </c>
      <c r="EG97" s="19">
        <f t="shared" si="2"/>
        <v>0</v>
      </c>
      <c r="EH97" s="19">
        <f t="shared" si="2"/>
        <v>0</v>
      </c>
      <c r="EI97" s="19">
        <f t="shared" si="2"/>
        <v>0</v>
      </c>
      <c r="EJ97" s="19">
        <f t="shared" si="2"/>
        <v>0</v>
      </c>
      <c r="EK97" s="19">
        <f t="shared" si="2"/>
        <v>0</v>
      </c>
      <c r="EL97" s="19">
        <f t="shared" si="2"/>
        <v>0</v>
      </c>
      <c r="EM97" s="19">
        <f t="shared" si="2"/>
        <v>0</v>
      </c>
      <c r="EN97" s="19">
        <f t="shared" si="2"/>
        <v>0</v>
      </c>
      <c r="EO97" s="19">
        <f t="shared" si="2"/>
        <v>0</v>
      </c>
      <c r="EP97" s="19">
        <f t="shared" si="2"/>
        <v>0</v>
      </c>
      <c r="EQ97" s="19">
        <f t="shared" si="2"/>
        <v>0</v>
      </c>
      <c r="ER97" s="19">
        <f t="shared" si="2"/>
        <v>0</v>
      </c>
      <c r="ES97" s="19">
        <f t="shared" si="2"/>
        <v>0</v>
      </c>
      <c r="ET97" s="19">
        <f t="shared" si="2"/>
        <v>0</v>
      </c>
      <c r="EU97" s="19">
        <f t="shared" si="2"/>
        <v>0</v>
      </c>
      <c r="EV97" s="19">
        <f t="shared" si="2"/>
        <v>0</v>
      </c>
      <c r="EW97" s="19">
        <f t="shared" si="2"/>
        <v>0</v>
      </c>
      <c r="EX97" s="19">
        <f t="shared" si="2"/>
        <v>0</v>
      </c>
      <c r="EY97" s="19">
        <f t="shared" si="2"/>
        <v>0</v>
      </c>
      <c r="EZ97" s="19">
        <f t="shared" si="2"/>
        <v>0</v>
      </c>
      <c r="FA97" s="19">
        <f t="shared" si="2"/>
        <v>0</v>
      </c>
      <c r="FB97" s="19">
        <f t="shared" si="2"/>
        <v>0</v>
      </c>
      <c r="FC97" s="19">
        <f t="shared" si="2"/>
        <v>0</v>
      </c>
      <c r="FD97" s="19">
        <f t="shared" si="2"/>
        <v>0</v>
      </c>
      <c r="FE97" s="19">
        <f t="shared" si="2"/>
        <v>0</v>
      </c>
      <c r="FF97" s="19">
        <f t="shared" si="2"/>
        <v>0</v>
      </c>
      <c r="FG97" s="19">
        <f t="shared" si="2"/>
        <v>0</v>
      </c>
      <c r="FH97" s="19">
        <f t="shared" si="2"/>
        <v>0</v>
      </c>
      <c r="FI97" s="19">
        <f t="shared" si="2"/>
        <v>0</v>
      </c>
      <c r="FJ97" s="19">
        <f t="shared" si="2"/>
        <v>0</v>
      </c>
      <c r="FK97" s="19">
        <f t="shared" si="2"/>
        <v>0</v>
      </c>
      <c r="FL97" s="19">
        <f t="shared" si="2"/>
        <v>0</v>
      </c>
      <c r="FM97" s="19">
        <f t="shared" si="2"/>
        <v>0</v>
      </c>
      <c r="FN97" s="19">
        <f t="shared" si="2"/>
        <v>0</v>
      </c>
      <c r="FO97" s="19">
        <f t="shared" si="2"/>
        <v>0</v>
      </c>
      <c r="FP97" s="19">
        <f t="shared" si="2"/>
        <v>0</v>
      </c>
      <c r="FQ97" s="19">
        <f t="shared" si="2"/>
        <v>0</v>
      </c>
      <c r="FR97" s="19">
        <f t="shared" si="2"/>
        <v>0</v>
      </c>
      <c r="FS97" s="19">
        <f t="shared" si="2"/>
        <v>0</v>
      </c>
      <c r="FT97" s="19">
        <f t="shared" si="2"/>
        <v>0</v>
      </c>
      <c r="FU97" s="19">
        <f t="shared" si="2"/>
        <v>0</v>
      </c>
      <c r="FV97" s="19">
        <f t="shared" si="2"/>
        <v>0</v>
      </c>
      <c r="FW97" s="19">
        <f t="shared" si="2"/>
        <v>0</v>
      </c>
      <c r="FX97" s="19">
        <f t="shared" si="2"/>
        <v>0</v>
      </c>
      <c r="FY97" s="19">
        <f t="shared" si="2"/>
        <v>0</v>
      </c>
      <c r="FZ97" s="19">
        <f t="shared" si="2"/>
        <v>0</v>
      </c>
      <c r="GA97" s="19">
        <f t="shared" si="2"/>
        <v>0</v>
      </c>
      <c r="GB97" s="19">
        <f t="shared" si="2"/>
        <v>0</v>
      </c>
      <c r="GC97" s="19">
        <f t="shared" si="2"/>
        <v>0</v>
      </c>
      <c r="GD97" s="19">
        <f t="shared" si="2"/>
        <v>0</v>
      </c>
      <c r="GE97" s="19">
        <f t="shared" si="2"/>
        <v>0</v>
      </c>
      <c r="GF97" s="19">
        <f t="shared" si="2"/>
        <v>0</v>
      </c>
      <c r="GG97" s="19">
        <f t="shared" si="2"/>
        <v>0</v>
      </c>
      <c r="GH97" s="19">
        <f t="shared" si="2"/>
        <v>0</v>
      </c>
      <c r="GI97" s="19">
        <f t="shared" si="2"/>
        <v>0</v>
      </c>
      <c r="GJ97" s="19">
        <f t="shared" si="2"/>
        <v>0</v>
      </c>
      <c r="GK97" s="19">
        <f t="shared" si="2"/>
        <v>0</v>
      </c>
      <c r="GL97" s="19">
        <f t="shared" si="2"/>
        <v>0</v>
      </c>
      <c r="GM97" s="19">
        <f t="shared" si="2"/>
        <v>0</v>
      </c>
      <c r="GN97" s="19">
        <f t="shared" ref="GN97:IY97" si="3">SUM(GN81:GN96)</f>
        <v>0</v>
      </c>
      <c r="GO97" s="19">
        <f t="shared" si="3"/>
        <v>0</v>
      </c>
      <c r="GP97" s="19">
        <f t="shared" si="3"/>
        <v>0</v>
      </c>
      <c r="GQ97" s="19">
        <f t="shared" si="3"/>
        <v>0</v>
      </c>
      <c r="GR97" s="19">
        <f t="shared" si="3"/>
        <v>0</v>
      </c>
      <c r="GS97" s="19">
        <f t="shared" si="3"/>
        <v>0</v>
      </c>
      <c r="GT97" s="19">
        <f t="shared" si="3"/>
        <v>0</v>
      </c>
      <c r="GU97" s="19">
        <f t="shared" si="3"/>
        <v>0</v>
      </c>
      <c r="GV97" s="19">
        <f t="shared" si="3"/>
        <v>0</v>
      </c>
      <c r="GW97" s="19">
        <f t="shared" si="3"/>
        <v>0</v>
      </c>
      <c r="GX97" s="19">
        <f t="shared" si="3"/>
        <v>0</v>
      </c>
      <c r="GY97" s="19">
        <f t="shared" si="3"/>
        <v>0</v>
      </c>
      <c r="GZ97" s="19">
        <f t="shared" si="3"/>
        <v>0</v>
      </c>
      <c r="HA97" s="19">
        <f t="shared" si="3"/>
        <v>0</v>
      </c>
      <c r="HB97" s="19">
        <f t="shared" si="3"/>
        <v>0</v>
      </c>
      <c r="HC97" s="19">
        <f t="shared" si="3"/>
        <v>0</v>
      </c>
      <c r="HD97" s="19">
        <f t="shared" si="3"/>
        <v>0</v>
      </c>
      <c r="HE97" s="19">
        <f t="shared" si="3"/>
        <v>0</v>
      </c>
      <c r="HF97" s="19">
        <f t="shared" si="3"/>
        <v>0</v>
      </c>
      <c r="HG97" s="19">
        <f t="shared" si="3"/>
        <v>0</v>
      </c>
      <c r="HH97" s="19">
        <f t="shared" si="3"/>
        <v>0</v>
      </c>
      <c r="HI97" s="19">
        <f t="shared" si="3"/>
        <v>0</v>
      </c>
      <c r="HJ97" s="19">
        <f t="shared" si="3"/>
        <v>0</v>
      </c>
      <c r="HK97" s="19">
        <f t="shared" si="3"/>
        <v>0</v>
      </c>
      <c r="HL97" s="19">
        <f t="shared" si="3"/>
        <v>0</v>
      </c>
      <c r="HM97" s="19">
        <f t="shared" si="3"/>
        <v>0</v>
      </c>
      <c r="HN97" s="19">
        <f t="shared" si="3"/>
        <v>0</v>
      </c>
      <c r="HO97" s="19">
        <f t="shared" si="3"/>
        <v>0</v>
      </c>
      <c r="HP97" s="19">
        <f t="shared" si="3"/>
        <v>0</v>
      </c>
      <c r="HQ97" s="19">
        <f t="shared" si="3"/>
        <v>0</v>
      </c>
      <c r="HR97" s="19">
        <f t="shared" si="3"/>
        <v>0</v>
      </c>
      <c r="HS97" s="19">
        <f t="shared" si="3"/>
        <v>0</v>
      </c>
      <c r="HT97" s="19">
        <f t="shared" si="3"/>
        <v>0</v>
      </c>
      <c r="HU97" s="19">
        <f t="shared" si="3"/>
        <v>0</v>
      </c>
      <c r="HV97" s="19">
        <f t="shared" si="3"/>
        <v>0</v>
      </c>
      <c r="HW97" s="19">
        <f t="shared" si="3"/>
        <v>0</v>
      </c>
      <c r="HX97" s="19">
        <f t="shared" si="3"/>
        <v>0</v>
      </c>
      <c r="HY97" s="19">
        <f t="shared" si="3"/>
        <v>0</v>
      </c>
      <c r="HZ97" s="19">
        <f t="shared" si="3"/>
        <v>0</v>
      </c>
      <c r="IA97" s="19">
        <f t="shared" si="3"/>
        <v>0</v>
      </c>
      <c r="IB97" s="19">
        <f t="shared" si="3"/>
        <v>0</v>
      </c>
      <c r="IC97" s="19">
        <f t="shared" si="3"/>
        <v>0</v>
      </c>
      <c r="ID97" s="19">
        <f t="shared" si="3"/>
        <v>0</v>
      </c>
      <c r="IE97" s="19">
        <f t="shared" si="3"/>
        <v>0</v>
      </c>
      <c r="IF97" s="19">
        <f t="shared" si="3"/>
        <v>0</v>
      </c>
      <c r="IG97" s="19">
        <f t="shared" si="3"/>
        <v>0</v>
      </c>
      <c r="IH97" s="19">
        <f t="shared" si="3"/>
        <v>0</v>
      </c>
      <c r="II97" s="19">
        <f t="shared" si="3"/>
        <v>0</v>
      </c>
      <c r="IJ97" s="19">
        <f t="shared" si="3"/>
        <v>0</v>
      </c>
      <c r="IK97" s="19">
        <f t="shared" si="3"/>
        <v>0</v>
      </c>
      <c r="IL97" s="19">
        <f t="shared" si="3"/>
        <v>0</v>
      </c>
      <c r="IM97" s="19">
        <f t="shared" si="3"/>
        <v>0</v>
      </c>
      <c r="IN97" s="19">
        <f t="shared" si="3"/>
        <v>0</v>
      </c>
      <c r="IO97" s="19">
        <f t="shared" si="3"/>
        <v>0</v>
      </c>
      <c r="IP97" s="19">
        <f t="shared" si="3"/>
        <v>0</v>
      </c>
      <c r="IQ97" s="19">
        <f t="shared" si="3"/>
        <v>0</v>
      </c>
      <c r="IR97" s="19">
        <f t="shared" si="3"/>
        <v>0</v>
      </c>
      <c r="IS97" s="19">
        <f t="shared" si="3"/>
        <v>0</v>
      </c>
      <c r="IT97" s="19">
        <f t="shared" si="3"/>
        <v>0</v>
      </c>
      <c r="IU97" s="19">
        <f t="shared" si="3"/>
        <v>0</v>
      </c>
      <c r="IV97" s="19">
        <f t="shared" si="3"/>
        <v>0</v>
      </c>
      <c r="IW97" s="19">
        <f t="shared" si="3"/>
        <v>0</v>
      </c>
      <c r="IX97" s="19">
        <f t="shared" si="3"/>
        <v>0</v>
      </c>
      <c r="IY97" s="19">
        <f t="shared" si="3"/>
        <v>0</v>
      </c>
      <c r="IZ97" s="19">
        <f t="shared" ref="IZ97:LK97" si="4">SUM(IZ81:IZ96)</f>
        <v>0</v>
      </c>
      <c r="JA97" s="19">
        <f t="shared" si="4"/>
        <v>0</v>
      </c>
      <c r="JB97" s="19">
        <f t="shared" si="4"/>
        <v>0</v>
      </c>
      <c r="JC97" s="19">
        <f t="shared" si="4"/>
        <v>0</v>
      </c>
      <c r="JD97" s="19">
        <f t="shared" si="4"/>
        <v>0</v>
      </c>
      <c r="JE97" s="19">
        <f t="shared" si="4"/>
        <v>0</v>
      </c>
      <c r="JF97" s="19">
        <f t="shared" si="4"/>
        <v>0</v>
      </c>
      <c r="JG97" s="19">
        <f t="shared" si="4"/>
        <v>0</v>
      </c>
      <c r="JH97" s="19">
        <f t="shared" si="4"/>
        <v>0</v>
      </c>
      <c r="JI97" s="19">
        <f t="shared" si="4"/>
        <v>0</v>
      </c>
      <c r="JJ97" s="19">
        <f t="shared" si="4"/>
        <v>0</v>
      </c>
      <c r="JK97" s="19">
        <f t="shared" si="4"/>
        <v>0</v>
      </c>
      <c r="JL97" s="19">
        <f t="shared" si="4"/>
        <v>0</v>
      </c>
      <c r="JM97" s="19">
        <f t="shared" si="4"/>
        <v>0</v>
      </c>
      <c r="JN97" s="19">
        <f t="shared" si="4"/>
        <v>0</v>
      </c>
      <c r="JO97" s="19">
        <f t="shared" si="4"/>
        <v>0</v>
      </c>
      <c r="JP97" s="19">
        <f t="shared" si="4"/>
        <v>0</v>
      </c>
      <c r="JQ97" s="19">
        <f t="shared" si="4"/>
        <v>0</v>
      </c>
      <c r="JR97" s="19">
        <f t="shared" si="4"/>
        <v>0</v>
      </c>
      <c r="JS97" s="19">
        <f t="shared" si="4"/>
        <v>0</v>
      </c>
      <c r="JT97" s="19">
        <f t="shared" si="4"/>
        <v>0</v>
      </c>
      <c r="JU97" s="19">
        <f t="shared" si="4"/>
        <v>0</v>
      </c>
      <c r="JV97" s="19">
        <f t="shared" si="4"/>
        <v>0</v>
      </c>
      <c r="JW97" s="19">
        <f t="shared" si="4"/>
        <v>0</v>
      </c>
      <c r="JX97" s="19">
        <f t="shared" si="4"/>
        <v>0</v>
      </c>
      <c r="JY97" s="19">
        <f t="shared" si="4"/>
        <v>0</v>
      </c>
      <c r="JZ97" s="19">
        <f t="shared" si="4"/>
        <v>0</v>
      </c>
      <c r="KA97" s="19">
        <f t="shared" si="4"/>
        <v>0</v>
      </c>
      <c r="KB97" s="19">
        <f t="shared" si="4"/>
        <v>0</v>
      </c>
      <c r="KC97" s="19">
        <f t="shared" si="4"/>
        <v>0</v>
      </c>
      <c r="KD97" s="19">
        <f t="shared" si="4"/>
        <v>0</v>
      </c>
      <c r="KE97" s="19">
        <f t="shared" si="4"/>
        <v>0</v>
      </c>
      <c r="KF97" s="19">
        <f t="shared" si="4"/>
        <v>0</v>
      </c>
      <c r="KG97" s="19">
        <f t="shared" si="4"/>
        <v>0</v>
      </c>
      <c r="KH97" s="19">
        <f t="shared" si="4"/>
        <v>0</v>
      </c>
      <c r="KI97" s="19">
        <f t="shared" si="4"/>
        <v>0</v>
      </c>
      <c r="KJ97" s="19">
        <f t="shared" si="4"/>
        <v>0</v>
      </c>
      <c r="KK97" s="19">
        <f t="shared" si="4"/>
        <v>0</v>
      </c>
      <c r="KL97" s="19">
        <f t="shared" si="4"/>
        <v>0</v>
      </c>
      <c r="KM97" s="19">
        <f t="shared" si="4"/>
        <v>0</v>
      </c>
      <c r="KN97" s="19">
        <f t="shared" si="4"/>
        <v>0</v>
      </c>
      <c r="KO97" s="19">
        <f t="shared" si="4"/>
        <v>0</v>
      </c>
      <c r="KP97" s="19">
        <f t="shared" si="4"/>
        <v>0</v>
      </c>
      <c r="KQ97" s="19">
        <f t="shared" si="4"/>
        <v>0</v>
      </c>
      <c r="KR97" s="19">
        <f t="shared" si="4"/>
        <v>0</v>
      </c>
      <c r="KS97" s="19">
        <f t="shared" si="4"/>
        <v>0</v>
      </c>
      <c r="KT97" s="19">
        <f t="shared" si="4"/>
        <v>0</v>
      </c>
      <c r="KU97" s="19">
        <f t="shared" si="4"/>
        <v>0</v>
      </c>
      <c r="KV97" s="19">
        <f t="shared" si="4"/>
        <v>0</v>
      </c>
      <c r="KW97" s="19">
        <f t="shared" si="4"/>
        <v>0</v>
      </c>
      <c r="KX97" s="19">
        <f t="shared" si="4"/>
        <v>0</v>
      </c>
      <c r="KY97" s="19">
        <f t="shared" si="4"/>
        <v>0</v>
      </c>
      <c r="KZ97" s="19">
        <f t="shared" si="4"/>
        <v>0</v>
      </c>
      <c r="LA97" s="19">
        <f t="shared" si="4"/>
        <v>0</v>
      </c>
      <c r="LB97" s="19">
        <f t="shared" si="4"/>
        <v>0</v>
      </c>
      <c r="LC97" s="19">
        <f t="shared" si="4"/>
        <v>0</v>
      </c>
      <c r="LD97" s="19">
        <f t="shared" si="4"/>
        <v>0</v>
      </c>
      <c r="LE97" s="19">
        <f t="shared" si="4"/>
        <v>0</v>
      </c>
      <c r="LF97" s="19">
        <f t="shared" si="4"/>
        <v>0</v>
      </c>
      <c r="LG97" s="19">
        <f t="shared" si="4"/>
        <v>0</v>
      </c>
      <c r="LH97" s="19">
        <f t="shared" si="4"/>
        <v>0</v>
      </c>
      <c r="LI97" s="19">
        <f t="shared" si="4"/>
        <v>0</v>
      </c>
      <c r="LJ97" s="19">
        <f t="shared" si="4"/>
        <v>0</v>
      </c>
      <c r="LK97" s="19">
        <f t="shared" si="4"/>
        <v>0</v>
      </c>
      <c r="LL97" s="19">
        <f t="shared" ref="LL97:NW97" si="5">SUM(LL81:LL96)</f>
        <v>0</v>
      </c>
      <c r="LM97" s="19">
        <f t="shared" si="5"/>
        <v>0</v>
      </c>
      <c r="LN97" s="19">
        <f t="shared" si="5"/>
        <v>0</v>
      </c>
      <c r="LO97" s="19">
        <f t="shared" si="5"/>
        <v>0</v>
      </c>
      <c r="LP97" s="19">
        <f t="shared" si="5"/>
        <v>0</v>
      </c>
      <c r="LQ97" s="19">
        <f t="shared" si="5"/>
        <v>0</v>
      </c>
      <c r="LR97" s="19">
        <f t="shared" si="5"/>
        <v>0</v>
      </c>
      <c r="LS97" s="19">
        <f t="shared" si="5"/>
        <v>0</v>
      </c>
      <c r="LT97" s="19">
        <f t="shared" si="5"/>
        <v>0</v>
      </c>
      <c r="LU97" s="19">
        <f t="shared" si="5"/>
        <v>0</v>
      </c>
      <c r="LV97" s="19">
        <f t="shared" si="5"/>
        <v>0</v>
      </c>
      <c r="LW97" s="19">
        <f t="shared" si="5"/>
        <v>0</v>
      </c>
      <c r="LX97" s="19">
        <f t="shared" si="5"/>
        <v>0</v>
      </c>
      <c r="LY97" s="19">
        <f t="shared" si="5"/>
        <v>0</v>
      </c>
      <c r="LZ97" s="19">
        <f t="shared" si="5"/>
        <v>0</v>
      </c>
      <c r="MA97" s="19">
        <f t="shared" si="5"/>
        <v>0</v>
      </c>
      <c r="MB97" s="19">
        <f t="shared" si="5"/>
        <v>0</v>
      </c>
      <c r="MC97" s="19">
        <f t="shared" si="5"/>
        <v>0</v>
      </c>
      <c r="MD97" s="19">
        <f t="shared" si="5"/>
        <v>0</v>
      </c>
      <c r="ME97" s="19">
        <f t="shared" si="5"/>
        <v>0</v>
      </c>
      <c r="MF97" s="19">
        <f t="shared" si="5"/>
        <v>0</v>
      </c>
      <c r="MG97" s="19">
        <f t="shared" si="5"/>
        <v>0</v>
      </c>
      <c r="MH97" s="19">
        <f t="shared" si="5"/>
        <v>0</v>
      </c>
      <c r="MI97" s="19">
        <f t="shared" si="5"/>
        <v>0</v>
      </c>
      <c r="MJ97" s="19">
        <f t="shared" si="5"/>
        <v>0</v>
      </c>
      <c r="MK97" s="19">
        <f t="shared" si="5"/>
        <v>0</v>
      </c>
      <c r="ML97" s="19">
        <f t="shared" si="5"/>
        <v>0</v>
      </c>
      <c r="MM97" s="19">
        <f t="shared" si="5"/>
        <v>0</v>
      </c>
      <c r="MN97" s="19">
        <f t="shared" si="5"/>
        <v>0</v>
      </c>
      <c r="MO97" s="19">
        <f t="shared" si="5"/>
        <v>0</v>
      </c>
      <c r="MP97" s="19">
        <f t="shared" si="5"/>
        <v>0</v>
      </c>
      <c r="MQ97" s="19">
        <f t="shared" si="5"/>
        <v>0</v>
      </c>
      <c r="MR97" s="19">
        <f t="shared" si="5"/>
        <v>0</v>
      </c>
      <c r="MS97" s="19">
        <f t="shared" si="5"/>
        <v>0</v>
      </c>
      <c r="MT97" s="19">
        <f t="shared" si="5"/>
        <v>0</v>
      </c>
      <c r="MU97" s="19">
        <f t="shared" si="5"/>
        <v>0</v>
      </c>
      <c r="MV97" s="19">
        <f t="shared" si="5"/>
        <v>0</v>
      </c>
      <c r="MW97" s="19">
        <f t="shared" si="5"/>
        <v>0</v>
      </c>
      <c r="MX97" s="19">
        <f t="shared" si="5"/>
        <v>0</v>
      </c>
      <c r="MY97" s="19">
        <f t="shared" si="5"/>
        <v>0</v>
      </c>
      <c r="MZ97" s="19">
        <f t="shared" si="5"/>
        <v>0</v>
      </c>
      <c r="NA97" s="19">
        <f t="shared" si="5"/>
        <v>0</v>
      </c>
      <c r="NB97" s="19">
        <f t="shared" si="5"/>
        <v>0</v>
      </c>
      <c r="NC97" s="19">
        <f t="shared" si="5"/>
        <v>0</v>
      </c>
      <c r="ND97" s="19">
        <f t="shared" si="5"/>
        <v>0</v>
      </c>
      <c r="NE97" s="19">
        <f t="shared" si="5"/>
        <v>0</v>
      </c>
      <c r="NF97" s="19">
        <f t="shared" si="5"/>
        <v>0</v>
      </c>
      <c r="NG97" s="19">
        <f t="shared" si="5"/>
        <v>0</v>
      </c>
      <c r="NH97" s="19">
        <f t="shared" si="5"/>
        <v>0</v>
      </c>
      <c r="NI97" s="19">
        <f t="shared" si="5"/>
        <v>0</v>
      </c>
      <c r="NJ97" s="19">
        <f t="shared" si="5"/>
        <v>0</v>
      </c>
      <c r="NK97" s="19">
        <f t="shared" si="5"/>
        <v>0</v>
      </c>
      <c r="NL97" s="19">
        <f t="shared" si="5"/>
        <v>0</v>
      </c>
      <c r="NM97" s="19">
        <f t="shared" si="5"/>
        <v>0</v>
      </c>
      <c r="NN97" s="19">
        <f t="shared" si="5"/>
        <v>0</v>
      </c>
      <c r="NO97" s="19">
        <f t="shared" si="5"/>
        <v>0</v>
      </c>
      <c r="NP97" s="19">
        <f t="shared" si="5"/>
        <v>0</v>
      </c>
      <c r="NQ97" s="19">
        <f t="shared" si="5"/>
        <v>0</v>
      </c>
      <c r="NR97" s="19">
        <f t="shared" si="5"/>
        <v>0</v>
      </c>
      <c r="NS97" s="19">
        <f t="shared" si="5"/>
        <v>0</v>
      </c>
      <c r="NT97" s="19">
        <f t="shared" si="5"/>
        <v>0</v>
      </c>
      <c r="NU97" s="19">
        <f t="shared" si="5"/>
        <v>0</v>
      </c>
      <c r="NV97" s="19">
        <f t="shared" si="5"/>
        <v>0</v>
      </c>
      <c r="NW97" s="19">
        <f t="shared" si="5"/>
        <v>0</v>
      </c>
      <c r="NX97" s="19">
        <f t="shared" ref="NX97:QI97" si="6">SUM(NX81:NX96)</f>
        <v>0</v>
      </c>
      <c r="NY97" s="19">
        <f t="shared" si="6"/>
        <v>0</v>
      </c>
      <c r="NZ97" s="19">
        <f t="shared" si="6"/>
        <v>0</v>
      </c>
      <c r="OA97" s="19">
        <f t="shared" si="6"/>
        <v>0</v>
      </c>
      <c r="OB97" s="19">
        <f t="shared" si="6"/>
        <v>0</v>
      </c>
      <c r="OC97" s="19">
        <f t="shared" si="6"/>
        <v>0</v>
      </c>
      <c r="OD97" s="19">
        <f t="shared" si="6"/>
        <v>0</v>
      </c>
      <c r="OE97" s="19">
        <f t="shared" si="6"/>
        <v>0</v>
      </c>
      <c r="OF97" s="19">
        <f t="shared" si="6"/>
        <v>0</v>
      </c>
      <c r="OG97" s="19">
        <f t="shared" si="6"/>
        <v>0</v>
      </c>
      <c r="OH97" s="19">
        <f t="shared" si="6"/>
        <v>0</v>
      </c>
      <c r="OI97" s="19">
        <f t="shared" si="6"/>
        <v>0</v>
      </c>
      <c r="OJ97" s="19">
        <f t="shared" si="6"/>
        <v>0</v>
      </c>
      <c r="OK97" s="19">
        <f t="shared" si="6"/>
        <v>0</v>
      </c>
      <c r="OL97" s="19">
        <f t="shared" si="6"/>
        <v>0</v>
      </c>
      <c r="OM97" s="19">
        <f t="shared" si="6"/>
        <v>0</v>
      </c>
      <c r="ON97" s="19">
        <f t="shared" si="6"/>
        <v>0</v>
      </c>
      <c r="OO97" s="19">
        <f t="shared" si="6"/>
        <v>0</v>
      </c>
      <c r="OP97" s="19">
        <f t="shared" si="6"/>
        <v>0</v>
      </c>
      <c r="OQ97" s="19">
        <f t="shared" si="6"/>
        <v>0</v>
      </c>
      <c r="OR97" s="19">
        <f t="shared" si="6"/>
        <v>0</v>
      </c>
      <c r="OS97" s="19">
        <f t="shared" si="6"/>
        <v>0</v>
      </c>
      <c r="OT97" s="19">
        <f t="shared" si="6"/>
        <v>0</v>
      </c>
      <c r="OU97" s="19">
        <f t="shared" si="6"/>
        <v>0</v>
      </c>
      <c r="OV97" s="19">
        <f t="shared" si="6"/>
        <v>0</v>
      </c>
      <c r="OW97" s="19">
        <f t="shared" si="6"/>
        <v>0</v>
      </c>
      <c r="OX97" s="19">
        <f t="shared" si="6"/>
        <v>0</v>
      </c>
      <c r="OY97" s="19">
        <f t="shared" si="6"/>
        <v>0</v>
      </c>
      <c r="OZ97" s="19">
        <f t="shared" si="6"/>
        <v>0</v>
      </c>
      <c r="PA97" s="19">
        <f t="shared" si="6"/>
        <v>0</v>
      </c>
      <c r="PB97" s="19">
        <f t="shared" si="6"/>
        <v>0</v>
      </c>
      <c r="PC97" s="19">
        <f t="shared" si="6"/>
        <v>0</v>
      </c>
      <c r="PD97" s="19">
        <f t="shared" si="6"/>
        <v>0</v>
      </c>
      <c r="PE97" s="19">
        <f t="shared" si="6"/>
        <v>0</v>
      </c>
      <c r="PF97" s="19">
        <f t="shared" si="6"/>
        <v>0</v>
      </c>
      <c r="PG97" s="19">
        <f t="shared" si="6"/>
        <v>0</v>
      </c>
      <c r="PH97" s="19">
        <f t="shared" si="6"/>
        <v>0</v>
      </c>
      <c r="PI97" s="19">
        <f t="shared" si="6"/>
        <v>0</v>
      </c>
      <c r="PJ97" s="19">
        <f t="shared" si="6"/>
        <v>0</v>
      </c>
      <c r="PK97" s="19">
        <f t="shared" si="6"/>
        <v>0</v>
      </c>
      <c r="PL97" s="19">
        <f t="shared" si="6"/>
        <v>0</v>
      </c>
      <c r="PM97" s="19">
        <f t="shared" si="6"/>
        <v>0</v>
      </c>
      <c r="PN97" s="19">
        <f t="shared" si="6"/>
        <v>0</v>
      </c>
      <c r="PO97" s="19">
        <f t="shared" si="6"/>
        <v>0</v>
      </c>
      <c r="PP97" s="19">
        <f t="shared" si="6"/>
        <v>0</v>
      </c>
      <c r="PQ97" s="19">
        <f t="shared" si="6"/>
        <v>0</v>
      </c>
      <c r="PR97" s="19">
        <f t="shared" si="6"/>
        <v>0</v>
      </c>
      <c r="PS97" s="19">
        <f t="shared" si="6"/>
        <v>0</v>
      </c>
      <c r="PT97" s="19">
        <f t="shared" si="6"/>
        <v>0</v>
      </c>
      <c r="PU97" s="19">
        <f t="shared" si="6"/>
        <v>0</v>
      </c>
      <c r="PV97" s="19">
        <f t="shared" si="6"/>
        <v>0</v>
      </c>
      <c r="PW97" s="19">
        <f t="shared" si="6"/>
        <v>0</v>
      </c>
      <c r="PX97" s="19">
        <f t="shared" si="6"/>
        <v>0</v>
      </c>
      <c r="PY97" s="19">
        <f t="shared" si="6"/>
        <v>0</v>
      </c>
      <c r="PZ97" s="19">
        <f t="shared" si="6"/>
        <v>0</v>
      </c>
      <c r="QA97" s="19">
        <f t="shared" si="6"/>
        <v>0</v>
      </c>
      <c r="QB97" s="19">
        <f t="shared" si="6"/>
        <v>0</v>
      </c>
      <c r="QC97" s="19">
        <f t="shared" si="6"/>
        <v>0</v>
      </c>
      <c r="QD97" s="19">
        <f t="shared" si="6"/>
        <v>0</v>
      </c>
      <c r="QE97" s="19">
        <f t="shared" si="6"/>
        <v>0</v>
      </c>
      <c r="QF97" s="19">
        <f t="shared" si="6"/>
        <v>0</v>
      </c>
      <c r="QG97" s="19">
        <f t="shared" si="6"/>
        <v>0</v>
      </c>
      <c r="QH97" s="19">
        <f t="shared" si="6"/>
        <v>0</v>
      </c>
      <c r="QI97" s="19">
        <f t="shared" si="6"/>
        <v>0</v>
      </c>
      <c r="QJ97" s="19">
        <f t="shared" ref="QJ97:SU97" si="7">SUM(QJ81:QJ96)</f>
        <v>0</v>
      </c>
      <c r="QK97" s="19">
        <f t="shared" si="7"/>
        <v>0</v>
      </c>
      <c r="QL97" s="19">
        <f t="shared" si="7"/>
        <v>0</v>
      </c>
      <c r="QM97" s="19">
        <f t="shared" si="7"/>
        <v>0</v>
      </c>
      <c r="QN97" s="19">
        <f t="shared" si="7"/>
        <v>0</v>
      </c>
      <c r="QO97" s="19">
        <f t="shared" si="7"/>
        <v>0</v>
      </c>
      <c r="QP97" s="19">
        <f t="shared" si="7"/>
        <v>0</v>
      </c>
      <c r="QQ97" s="19">
        <f t="shared" si="7"/>
        <v>0</v>
      </c>
      <c r="QR97" s="19">
        <f t="shared" si="7"/>
        <v>0</v>
      </c>
      <c r="QS97" s="19">
        <f t="shared" si="7"/>
        <v>0</v>
      </c>
      <c r="QT97" s="19">
        <f t="shared" si="7"/>
        <v>0</v>
      </c>
      <c r="QU97" s="19">
        <f t="shared" si="7"/>
        <v>0</v>
      </c>
      <c r="QV97" s="19">
        <f t="shared" si="7"/>
        <v>0</v>
      </c>
      <c r="QW97" s="19">
        <f t="shared" si="7"/>
        <v>0</v>
      </c>
      <c r="QX97" s="19">
        <f t="shared" si="7"/>
        <v>0</v>
      </c>
      <c r="QY97" s="19">
        <f t="shared" si="7"/>
        <v>0</v>
      </c>
      <c r="QZ97" s="19">
        <f t="shared" si="7"/>
        <v>0</v>
      </c>
      <c r="RA97" s="19">
        <f t="shared" si="7"/>
        <v>0</v>
      </c>
      <c r="RB97" s="19">
        <f t="shared" si="7"/>
        <v>0</v>
      </c>
      <c r="RC97" s="19">
        <f t="shared" si="7"/>
        <v>0</v>
      </c>
      <c r="RD97" s="19">
        <f t="shared" si="7"/>
        <v>0</v>
      </c>
      <c r="RE97" s="19">
        <f t="shared" si="7"/>
        <v>0</v>
      </c>
      <c r="RF97" s="19">
        <f t="shared" si="7"/>
        <v>0</v>
      </c>
      <c r="RG97" s="19">
        <f t="shared" si="7"/>
        <v>0</v>
      </c>
      <c r="RH97" s="19">
        <f t="shared" si="7"/>
        <v>0</v>
      </c>
      <c r="RI97" s="19">
        <f t="shared" si="7"/>
        <v>0</v>
      </c>
      <c r="RJ97" s="19">
        <f t="shared" si="7"/>
        <v>0</v>
      </c>
      <c r="RK97" s="19">
        <f t="shared" si="7"/>
        <v>0</v>
      </c>
      <c r="RL97" s="19">
        <f t="shared" si="7"/>
        <v>0</v>
      </c>
      <c r="RM97" s="19">
        <f t="shared" si="7"/>
        <v>0</v>
      </c>
      <c r="RN97" s="19">
        <f t="shared" si="7"/>
        <v>0</v>
      </c>
      <c r="RO97" s="19">
        <f t="shared" si="7"/>
        <v>0</v>
      </c>
      <c r="RP97" s="19">
        <f t="shared" si="7"/>
        <v>0</v>
      </c>
      <c r="RQ97" s="19">
        <f t="shared" si="7"/>
        <v>0</v>
      </c>
      <c r="RR97" s="19">
        <f t="shared" si="7"/>
        <v>0</v>
      </c>
      <c r="RS97" s="19">
        <f t="shared" si="7"/>
        <v>0</v>
      </c>
      <c r="RT97" s="19">
        <f t="shared" si="7"/>
        <v>0</v>
      </c>
      <c r="RU97" s="19">
        <f t="shared" si="7"/>
        <v>0</v>
      </c>
      <c r="RV97" s="19">
        <f t="shared" si="7"/>
        <v>0</v>
      </c>
      <c r="RW97" s="19">
        <f t="shared" si="7"/>
        <v>0</v>
      </c>
      <c r="RX97" s="19">
        <f t="shared" si="7"/>
        <v>0</v>
      </c>
      <c r="RY97" s="19">
        <f t="shared" si="7"/>
        <v>0</v>
      </c>
      <c r="RZ97" s="19">
        <f t="shared" si="7"/>
        <v>0</v>
      </c>
      <c r="SA97" s="19">
        <f t="shared" si="7"/>
        <v>0</v>
      </c>
      <c r="SB97" s="19">
        <f t="shared" si="7"/>
        <v>0</v>
      </c>
      <c r="SC97" s="19">
        <f t="shared" si="7"/>
        <v>0</v>
      </c>
      <c r="SD97" s="19">
        <f t="shared" si="7"/>
        <v>0</v>
      </c>
      <c r="SE97" s="19">
        <f t="shared" si="7"/>
        <v>0</v>
      </c>
      <c r="SF97" s="19">
        <f t="shared" si="7"/>
        <v>0</v>
      </c>
      <c r="SG97" s="19">
        <f t="shared" si="7"/>
        <v>0</v>
      </c>
      <c r="SH97" s="19">
        <f t="shared" si="7"/>
        <v>0</v>
      </c>
      <c r="SI97" s="19">
        <f t="shared" si="7"/>
        <v>0</v>
      </c>
      <c r="SJ97" s="19">
        <f t="shared" si="7"/>
        <v>0</v>
      </c>
      <c r="SK97" s="19">
        <f t="shared" si="7"/>
        <v>0</v>
      </c>
      <c r="SL97" s="19">
        <f t="shared" si="7"/>
        <v>0</v>
      </c>
      <c r="SM97" s="19">
        <f t="shared" si="7"/>
        <v>0</v>
      </c>
      <c r="SN97" s="19">
        <f t="shared" si="7"/>
        <v>0</v>
      </c>
      <c r="SO97" s="19">
        <f t="shared" si="7"/>
        <v>0</v>
      </c>
      <c r="SP97" s="19">
        <f t="shared" si="7"/>
        <v>0</v>
      </c>
      <c r="SQ97" s="19">
        <f t="shared" si="7"/>
        <v>0</v>
      </c>
      <c r="SR97" s="19">
        <f t="shared" si="7"/>
        <v>0</v>
      </c>
      <c r="SS97" s="19">
        <f t="shared" si="7"/>
        <v>0</v>
      </c>
      <c r="ST97" s="19">
        <f t="shared" si="7"/>
        <v>0</v>
      </c>
      <c r="SU97" s="19">
        <f t="shared" si="7"/>
        <v>0</v>
      </c>
      <c r="SV97" s="19">
        <f t="shared" ref="SV97:VG97" si="8">SUM(SV81:SV96)</f>
        <v>0</v>
      </c>
      <c r="SW97" s="19">
        <f t="shared" si="8"/>
        <v>0</v>
      </c>
      <c r="SX97" s="19">
        <f t="shared" si="8"/>
        <v>0</v>
      </c>
      <c r="SY97" s="19">
        <f t="shared" si="8"/>
        <v>0</v>
      </c>
      <c r="SZ97" s="19">
        <f t="shared" si="8"/>
        <v>0</v>
      </c>
      <c r="TA97" s="19">
        <f t="shared" si="8"/>
        <v>0</v>
      </c>
      <c r="TB97" s="19">
        <f t="shared" si="8"/>
        <v>0</v>
      </c>
      <c r="TC97" s="19">
        <f t="shared" si="8"/>
        <v>0</v>
      </c>
      <c r="TD97" s="19">
        <f t="shared" si="8"/>
        <v>0</v>
      </c>
      <c r="TE97" s="19">
        <f t="shared" si="8"/>
        <v>0</v>
      </c>
      <c r="TF97" s="19">
        <f t="shared" si="8"/>
        <v>0</v>
      </c>
      <c r="TG97" s="19">
        <f t="shared" si="8"/>
        <v>0</v>
      </c>
      <c r="TH97" s="19">
        <f t="shared" si="8"/>
        <v>0</v>
      </c>
      <c r="TI97" s="19">
        <f t="shared" si="8"/>
        <v>0</v>
      </c>
      <c r="TJ97" s="19">
        <f t="shared" si="8"/>
        <v>0</v>
      </c>
      <c r="TK97" s="19">
        <f t="shared" si="8"/>
        <v>0</v>
      </c>
      <c r="TL97" s="19">
        <f t="shared" si="8"/>
        <v>0</v>
      </c>
      <c r="TM97" s="19">
        <f t="shared" si="8"/>
        <v>0</v>
      </c>
      <c r="TN97" s="19">
        <f t="shared" si="8"/>
        <v>0</v>
      </c>
      <c r="TO97" s="19">
        <f t="shared" si="8"/>
        <v>0</v>
      </c>
      <c r="TP97" s="19">
        <f t="shared" si="8"/>
        <v>0</v>
      </c>
      <c r="TQ97" s="19">
        <f t="shared" si="8"/>
        <v>0</v>
      </c>
      <c r="TR97" s="19">
        <f t="shared" si="8"/>
        <v>0</v>
      </c>
      <c r="TS97" s="19">
        <f t="shared" si="8"/>
        <v>0</v>
      </c>
      <c r="TT97" s="19">
        <f t="shared" si="8"/>
        <v>0</v>
      </c>
      <c r="TU97" s="19">
        <f t="shared" si="8"/>
        <v>0</v>
      </c>
      <c r="TV97" s="19">
        <f t="shared" si="8"/>
        <v>0</v>
      </c>
      <c r="TW97" s="19">
        <f t="shared" si="8"/>
        <v>0</v>
      </c>
      <c r="TX97" s="19">
        <f t="shared" si="8"/>
        <v>0</v>
      </c>
      <c r="TY97" s="19">
        <f t="shared" si="8"/>
        <v>0</v>
      </c>
      <c r="TZ97" s="19">
        <f t="shared" si="8"/>
        <v>0</v>
      </c>
      <c r="UA97" s="19">
        <f t="shared" si="8"/>
        <v>0</v>
      </c>
      <c r="UB97" s="19">
        <f t="shared" si="8"/>
        <v>0</v>
      </c>
      <c r="UC97" s="19">
        <f t="shared" si="8"/>
        <v>0</v>
      </c>
      <c r="UD97" s="19">
        <f t="shared" si="8"/>
        <v>0</v>
      </c>
      <c r="UE97" s="19">
        <f t="shared" si="8"/>
        <v>0</v>
      </c>
      <c r="UF97" s="19">
        <f t="shared" si="8"/>
        <v>0</v>
      </c>
      <c r="UG97" s="19">
        <f t="shared" si="8"/>
        <v>0</v>
      </c>
      <c r="UH97" s="19">
        <f t="shared" si="8"/>
        <v>0</v>
      </c>
      <c r="UI97" s="19">
        <f t="shared" si="8"/>
        <v>0</v>
      </c>
      <c r="UJ97" s="19">
        <f t="shared" si="8"/>
        <v>0</v>
      </c>
      <c r="UK97" s="19">
        <f t="shared" si="8"/>
        <v>0</v>
      </c>
      <c r="UL97" s="19">
        <f t="shared" si="8"/>
        <v>0</v>
      </c>
      <c r="UM97" s="19">
        <f t="shared" si="8"/>
        <v>0</v>
      </c>
      <c r="UN97" s="19">
        <f t="shared" si="8"/>
        <v>0</v>
      </c>
      <c r="UO97" s="19">
        <f t="shared" si="8"/>
        <v>0</v>
      </c>
      <c r="UP97" s="19">
        <f t="shared" si="8"/>
        <v>0</v>
      </c>
      <c r="UQ97" s="19">
        <f t="shared" si="8"/>
        <v>0</v>
      </c>
      <c r="UR97" s="19">
        <f t="shared" si="8"/>
        <v>0</v>
      </c>
      <c r="US97" s="19">
        <f t="shared" si="8"/>
        <v>0</v>
      </c>
      <c r="UT97" s="19">
        <f t="shared" si="8"/>
        <v>0</v>
      </c>
      <c r="UU97" s="19">
        <f t="shared" si="8"/>
        <v>0</v>
      </c>
      <c r="UV97" s="19">
        <f t="shared" si="8"/>
        <v>0</v>
      </c>
      <c r="UW97" s="19">
        <f t="shared" si="8"/>
        <v>0</v>
      </c>
      <c r="UX97" s="19">
        <f t="shared" si="8"/>
        <v>0</v>
      </c>
      <c r="UY97" s="19">
        <f t="shared" si="8"/>
        <v>0</v>
      </c>
      <c r="UZ97" s="19">
        <f t="shared" si="8"/>
        <v>0</v>
      </c>
      <c r="VA97" s="19">
        <f t="shared" si="8"/>
        <v>0</v>
      </c>
      <c r="VB97" s="19">
        <f t="shared" si="8"/>
        <v>0</v>
      </c>
      <c r="VC97" s="19">
        <f t="shared" si="8"/>
        <v>0</v>
      </c>
      <c r="VD97" s="19">
        <f t="shared" si="8"/>
        <v>0</v>
      </c>
      <c r="VE97" s="19">
        <f t="shared" si="8"/>
        <v>0</v>
      </c>
      <c r="VF97" s="19">
        <f t="shared" si="8"/>
        <v>0</v>
      </c>
      <c r="VG97" s="19">
        <f t="shared" si="8"/>
        <v>0</v>
      </c>
      <c r="VH97" s="19">
        <f t="shared" ref="VH97:XS97" si="9">SUM(VH81:VH96)</f>
        <v>0</v>
      </c>
      <c r="VI97" s="19">
        <f t="shared" si="9"/>
        <v>0</v>
      </c>
      <c r="VJ97" s="19">
        <f t="shared" si="9"/>
        <v>0</v>
      </c>
      <c r="VK97" s="19">
        <f t="shared" si="9"/>
        <v>0</v>
      </c>
      <c r="VL97" s="19">
        <f t="shared" si="9"/>
        <v>0</v>
      </c>
      <c r="VM97" s="19">
        <f t="shared" si="9"/>
        <v>0</v>
      </c>
      <c r="VN97" s="19">
        <f t="shared" si="9"/>
        <v>0</v>
      </c>
      <c r="VO97" s="19">
        <f t="shared" si="9"/>
        <v>0</v>
      </c>
      <c r="VP97" s="19">
        <f t="shared" si="9"/>
        <v>0</v>
      </c>
      <c r="VQ97" s="19">
        <f t="shared" si="9"/>
        <v>0</v>
      </c>
      <c r="VR97" s="19">
        <f t="shared" si="9"/>
        <v>0</v>
      </c>
      <c r="VS97" s="19">
        <f t="shared" si="9"/>
        <v>0</v>
      </c>
      <c r="VT97" s="19">
        <f t="shared" si="9"/>
        <v>0</v>
      </c>
      <c r="VU97" s="19">
        <f t="shared" si="9"/>
        <v>0</v>
      </c>
      <c r="VV97" s="19">
        <f t="shared" si="9"/>
        <v>0</v>
      </c>
      <c r="VW97" s="19">
        <f t="shared" si="9"/>
        <v>0</v>
      </c>
      <c r="VX97" s="19">
        <f t="shared" si="9"/>
        <v>0</v>
      </c>
      <c r="VY97" s="19">
        <f t="shared" si="9"/>
        <v>0</v>
      </c>
      <c r="VZ97" s="19">
        <f t="shared" si="9"/>
        <v>0</v>
      </c>
      <c r="WA97" s="19">
        <f t="shared" si="9"/>
        <v>0</v>
      </c>
      <c r="WB97" s="19">
        <f t="shared" si="9"/>
        <v>0</v>
      </c>
      <c r="WC97" s="19">
        <f t="shared" si="9"/>
        <v>0</v>
      </c>
      <c r="WD97" s="19">
        <f t="shared" si="9"/>
        <v>0</v>
      </c>
      <c r="WE97" s="19">
        <f t="shared" si="9"/>
        <v>0</v>
      </c>
      <c r="WF97" s="19">
        <f t="shared" si="9"/>
        <v>0</v>
      </c>
      <c r="WG97" s="19">
        <f t="shared" si="9"/>
        <v>0</v>
      </c>
      <c r="WH97" s="19">
        <f t="shared" si="9"/>
        <v>0</v>
      </c>
      <c r="WI97" s="19">
        <f t="shared" si="9"/>
        <v>0</v>
      </c>
      <c r="WJ97" s="19">
        <f t="shared" si="9"/>
        <v>0</v>
      </c>
      <c r="WK97" s="19">
        <f t="shared" si="9"/>
        <v>0</v>
      </c>
      <c r="WL97" s="19">
        <f t="shared" si="9"/>
        <v>0</v>
      </c>
      <c r="WM97" s="19">
        <f t="shared" si="9"/>
        <v>0</v>
      </c>
      <c r="WN97" s="19">
        <f t="shared" si="9"/>
        <v>0</v>
      </c>
      <c r="WO97" s="19">
        <f t="shared" si="9"/>
        <v>0</v>
      </c>
      <c r="WP97" s="19">
        <f t="shared" si="9"/>
        <v>0</v>
      </c>
      <c r="WQ97" s="19">
        <f t="shared" si="9"/>
        <v>0</v>
      </c>
      <c r="WR97" s="19">
        <f t="shared" si="9"/>
        <v>0</v>
      </c>
      <c r="WS97" s="19">
        <f t="shared" si="9"/>
        <v>0</v>
      </c>
      <c r="WT97" s="19">
        <f t="shared" si="9"/>
        <v>0</v>
      </c>
      <c r="WU97" s="19">
        <f t="shared" si="9"/>
        <v>0</v>
      </c>
      <c r="WV97" s="19">
        <f t="shared" si="9"/>
        <v>0</v>
      </c>
      <c r="WW97" s="19">
        <f t="shared" si="9"/>
        <v>0</v>
      </c>
      <c r="WX97" s="19">
        <f t="shared" si="9"/>
        <v>0</v>
      </c>
      <c r="WY97" s="19">
        <f t="shared" si="9"/>
        <v>0</v>
      </c>
      <c r="WZ97" s="19">
        <f t="shared" si="9"/>
        <v>0</v>
      </c>
      <c r="XA97" s="19">
        <f t="shared" si="9"/>
        <v>0</v>
      </c>
      <c r="XB97" s="19">
        <f t="shared" si="9"/>
        <v>0</v>
      </c>
      <c r="XC97" s="19">
        <f t="shared" si="9"/>
        <v>0</v>
      </c>
      <c r="XD97" s="19">
        <f t="shared" si="9"/>
        <v>0</v>
      </c>
      <c r="XE97" s="19">
        <f t="shared" si="9"/>
        <v>0</v>
      </c>
      <c r="XF97" s="19">
        <f t="shared" si="9"/>
        <v>0</v>
      </c>
      <c r="XG97" s="19">
        <f t="shared" si="9"/>
        <v>0</v>
      </c>
      <c r="XH97" s="19">
        <f t="shared" si="9"/>
        <v>0</v>
      </c>
      <c r="XI97" s="19">
        <f t="shared" si="9"/>
        <v>0</v>
      </c>
      <c r="XJ97" s="19">
        <f t="shared" si="9"/>
        <v>0</v>
      </c>
      <c r="XK97" s="19">
        <f t="shared" si="9"/>
        <v>0</v>
      </c>
      <c r="XL97" s="19">
        <f t="shared" si="9"/>
        <v>0</v>
      </c>
      <c r="XM97" s="19">
        <f t="shared" si="9"/>
        <v>0</v>
      </c>
      <c r="XN97" s="19">
        <f t="shared" si="9"/>
        <v>0</v>
      </c>
      <c r="XO97" s="19">
        <f t="shared" si="9"/>
        <v>0</v>
      </c>
      <c r="XP97" s="19">
        <f t="shared" si="9"/>
        <v>0</v>
      </c>
      <c r="XQ97" s="19">
        <f t="shared" si="9"/>
        <v>0</v>
      </c>
      <c r="XR97" s="19">
        <f t="shared" si="9"/>
        <v>0</v>
      </c>
      <c r="XS97" s="19">
        <f t="shared" si="9"/>
        <v>0</v>
      </c>
      <c r="XT97" s="19">
        <f t="shared" ref="XT97:AAE97" si="10">SUM(XT81:XT96)</f>
        <v>0</v>
      </c>
      <c r="XU97" s="19">
        <f t="shared" si="10"/>
        <v>0</v>
      </c>
      <c r="XV97" s="19">
        <f t="shared" si="10"/>
        <v>0</v>
      </c>
      <c r="XW97" s="19">
        <f t="shared" si="10"/>
        <v>0</v>
      </c>
      <c r="XX97" s="19">
        <f t="shared" si="10"/>
        <v>0</v>
      </c>
      <c r="XY97" s="19">
        <f t="shared" si="10"/>
        <v>0</v>
      </c>
      <c r="XZ97" s="19">
        <f t="shared" si="10"/>
        <v>0</v>
      </c>
      <c r="YA97" s="19">
        <f t="shared" si="10"/>
        <v>0</v>
      </c>
      <c r="YB97" s="19">
        <f t="shared" si="10"/>
        <v>0</v>
      </c>
      <c r="YC97" s="19">
        <f t="shared" si="10"/>
        <v>0</v>
      </c>
      <c r="YD97" s="19">
        <f t="shared" si="10"/>
        <v>0</v>
      </c>
      <c r="YE97" s="19">
        <f t="shared" si="10"/>
        <v>0</v>
      </c>
      <c r="YF97" s="19">
        <f t="shared" si="10"/>
        <v>0</v>
      </c>
      <c r="YG97" s="19">
        <f t="shared" si="10"/>
        <v>0</v>
      </c>
      <c r="YH97" s="19">
        <f t="shared" si="10"/>
        <v>0</v>
      </c>
      <c r="YI97" s="19">
        <f t="shared" si="10"/>
        <v>0</v>
      </c>
      <c r="YJ97" s="19">
        <f t="shared" si="10"/>
        <v>0</v>
      </c>
      <c r="YK97" s="19">
        <f t="shared" si="10"/>
        <v>0</v>
      </c>
      <c r="YL97" s="19">
        <f t="shared" si="10"/>
        <v>0</v>
      </c>
      <c r="YM97" s="19">
        <f t="shared" si="10"/>
        <v>0</v>
      </c>
      <c r="YN97" s="19">
        <f t="shared" si="10"/>
        <v>0</v>
      </c>
      <c r="YO97" s="19">
        <f t="shared" si="10"/>
        <v>0</v>
      </c>
      <c r="YP97" s="19">
        <f t="shared" si="10"/>
        <v>0</v>
      </c>
      <c r="YQ97" s="19">
        <f t="shared" si="10"/>
        <v>0</v>
      </c>
      <c r="YR97" s="19">
        <f t="shared" si="10"/>
        <v>0</v>
      </c>
      <c r="YS97" s="19">
        <f t="shared" si="10"/>
        <v>0</v>
      </c>
      <c r="YT97" s="19">
        <f t="shared" si="10"/>
        <v>0</v>
      </c>
      <c r="YU97" s="19">
        <f t="shared" si="10"/>
        <v>0</v>
      </c>
      <c r="YV97" s="19">
        <f t="shared" si="10"/>
        <v>0</v>
      </c>
      <c r="YW97" s="19">
        <f t="shared" si="10"/>
        <v>0</v>
      </c>
      <c r="YX97" s="19">
        <f t="shared" si="10"/>
        <v>0</v>
      </c>
      <c r="YY97" s="19">
        <f t="shared" si="10"/>
        <v>0</v>
      </c>
      <c r="YZ97" s="19">
        <f t="shared" si="10"/>
        <v>0</v>
      </c>
      <c r="ZA97" s="19">
        <f t="shared" si="10"/>
        <v>0</v>
      </c>
      <c r="ZB97" s="19">
        <f t="shared" si="10"/>
        <v>0</v>
      </c>
      <c r="ZC97" s="19">
        <f t="shared" si="10"/>
        <v>0</v>
      </c>
      <c r="ZD97" s="19">
        <f t="shared" si="10"/>
        <v>0</v>
      </c>
      <c r="ZE97" s="19">
        <f t="shared" si="10"/>
        <v>0</v>
      </c>
      <c r="ZF97" s="19">
        <f t="shared" si="10"/>
        <v>0</v>
      </c>
      <c r="ZG97" s="19">
        <f t="shared" si="10"/>
        <v>0</v>
      </c>
      <c r="ZH97" s="19">
        <f t="shared" si="10"/>
        <v>0</v>
      </c>
      <c r="ZI97" s="19">
        <f t="shared" si="10"/>
        <v>0</v>
      </c>
      <c r="ZJ97" s="19">
        <f t="shared" si="10"/>
        <v>0</v>
      </c>
      <c r="ZK97" s="19">
        <f t="shared" si="10"/>
        <v>0</v>
      </c>
      <c r="ZL97" s="19">
        <f t="shared" si="10"/>
        <v>0</v>
      </c>
      <c r="ZM97" s="19">
        <f t="shared" si="10"/>
        <v>0</v>
      </c>
      <c r="ZN97" s="19">
        <f t="shared" si="10"/>
        <v>0</v>
      </c>
      <c r="ZO97" s="19">
        <f t="shared" si="10"/>
        <v>0</v>
      </c>
      <c r="ZP97" s="19">
        <f t="shared" si="10"/>
        <v>0</v>
      </c>
      <c r="ZQ97" s="19">
        <f t="shared" si="10"/>
        <v>0</v>
      </c>
      <c r="ZR97" s="19">
        <f t="shared" si="10"/>
        <v>0</v>
      </c>
      <c r="ZS97" s="19">
        <f t="shared" si="10"/>
        <v>0</v>
      </c>
      <c r="ZT97" s="19">
        <f t="shared" si="10"/>
        <v>0</v>
      </c>
      <c r="ZU97" s="19">
        <f t="shared" si="10"/>
        <v>0</v>
      </c>
      <c r="ZV97" s="19">
        <f t="shared" si="10"/>
        <v>0</v>
      </c>
      <c r="ZW97" s="19">
        <f t="shared" si="10"/>
        <v>0</v>
      </c>
      <c r="ZX97" s="19">
        <f t="shared" si="10"/>
        <v>0</v>
      </c>
      <c r="ZY97" s="19">
        <f t="shared" si="10"/>
        <v>0</v>
      </c>
      <c r="ZZ97" s="19">
        <f t="shared" si="10"/>
        <v>0</v>
      </c>
      <c r="AAA97" s="19">
        <f t="shared" si="10"/>
        <v>0</v>
      </c>
      <c r="AAB97" s="19">
        <f t="shared" si="10"/>
        <v>0</v>
      </c>
      <c r="AAC97" s="19">
        <f t="shared" si="10"/>
        <v>0</v>
      </c>
      <c r="AAD97" s="19">
        <f t="shared" si="10"/>
        <v>0</v>
      </c>
      <c r="AAE97" s="19">
        <f t="shared" si="10"/>
        <v>0</v>
      </c>
      <c r="AAF97" s="19">
        <f t="shared" ref="AAF97:ACQ97" si="11">SUM(AAF81:AAF96)</f>
        <v>0</v>
      </c>
      <c r="AAG97" s="19">
        <f t="shared" si="11"/>
        <v>0</v>
      </c>
      <c r="AAH97" s="19">
        <f t="shared" si="11"/>
        <v>0</v>
      </c>
      <c r="AAI97" s="19">
        <f t="shared" si="11"/>
        <v>0</v>
      </c>
      <c r="AAJ97" s="19">
        <f t="shared" si="11"/>
        <v>0</v>
      </c>
      <c r="AAK97" s="19">
        <f t="shared" si="11"/>
        <v>0</v>
      </c>
      <c r="AAL97" s="19">
        <f t="shared" si="11"/>
        <v>0</v>
      </c>
      <c r="AAM97" s="19">
        <f t="shared" si="11"/>
        <v>0</v>
      </c>
      <c r="AAN97" s="19">
        <f t="shared" si="11"/>
        <v>0</v>
      </c>
      <c r="AAO97" s="19">
        <f t="shared" si="11"/>
        <v>0</v>
      </c>
      <c r="AAP97" s="19">
        <f t="shared" si="11"/>
        <v>0</v>
      </c>
      <c r="AAQ97" s="19">
        <f t="shared" si="11"/>
        <v>0</v>
      </c>
      <c r="AAR97" s="19">
        <f t="shared" si="11"/>
        <v>0</v>
      </c>
      <c r="AAS97" s="19">
        <f t="shared" si="11"/>
        <v>0</v>
      </c>
      <c r="AAT97" s="19">
        <f t="shared" si="11"/>
        <v>0</v>
      </c>
      <c r="AAU97" s="19">
        <f t="shared" si="11"/>
        <v>0</v>
      </c>
      <c r="AAV97" s="19">
        <f t="shared" si="11"/>
        <v>0</v>
      </c>
      <c r="AAW97" s="19">
        <f t="shared" si="11"/>
        <v>0</v>
      </c>
      <c r="AAX97" s="19">
        <f t="shared" si="11"/>
        <v>0</v>
      </c>
      <c r="AAY97" s="19">
        <f t="shared" si="11"/>
        <v>0</v>
      </c>
      <c r="AAZ97" s="19">
        <f t="shared" si="11"/>
        <v>0</v>
      </c>
      <c r="ABA97" s="19">
        <f t="shared" si="11"/>
        <v>0</v>
      </c>
      <c r="ABB97" s="19">
        <f t="shared" si="11"/>
        <v>0</v>
      </c>
      <c r="ABC97" s="19">
        <f t="shared" si="11"/>
        <v>0</v>
      </c>
      <c r="ABD97" s="19">
        <f t="shared" si="11"/>
        <v>0</v>
      </c>
      <c r="ABE97" s="19">
        <f t="shared" si="11"/>
        <v>0</v>
      </c>
      <c r="ABF97" s="19">
        <f t="shared" si="11"/>
        <v>0</v>
      </c>
      <c r="ABG97" s="19">
        <f t="shared" si="11"/>
        <v>0</v>
      </c>
      <c r="ABH97" s="19">
        <f t="shared" si="11"/>
        <v>0</v>
      </c>
      <c r="ABI97" s="19">
        <f t="shared" si="11"/>
        <v>0</v>
      </c>
      <c r="ABJ97" s="19">
        <f t="shared" si="11"/>
        <v>0</v>
      </c>
      <c r="ABK97" s="19">
        <f t="shared" si="11"/>
        <v>0</v>
      </c>
      <c r="ABL97" s="19">
        <f t="shared" si="11"/>
        <v>0</v>
      </c>
      <c r="ABM97" s="19">
        <f t="shared" si="11"/>
        <v>0</v>
      </c>
      <c r="ABN97" s="19">
        <f t="shared" si="11"/>
        <v>0</v>
      </c>
      <c r="ABO97" s="19">
        <f t="shared" si="11"/>
        <v>0</v>
      </c>
      <c r="ABP97" s="19">
        <f t="shared" si="11"/>
        <v>0</v>
      </c>
      <c r="ABQ97" s="19">
        <f t="shared" si="11"/>
        <v>0</v>
      </c>
      <c r="ABR97" s="19">
        <f t="shared" si="11"/>
        <v>0</v>
      </c>
      <c r="ABS97" s="19">
        <f t="shared" si="11"/>
        <v>0</v>
      </c>
      <c r="ABT97" s="19">
        <f t="shared" si="11"/>
        <v>0</v>
      </c>
      <c r="ABU97" s="19">
        <f t="shared" si="11"/>
        <v>0</v>
      </c>
      <c r="ABV97" s="19">
        <f t="shared" si="11"/>
        <v>0</v>
      </c>
      <c r="ABW97" s="19">
        <f t="shared" si="11"/>
        <v>0</v>
      </c>
      <c r="ABX97" s="19">
        <f t="shared" si="11"/>
        <v>0</v>
      </c>
      <c r="ABY97" s="19">
        <f t="shared" si="11"/>
        <v>0</v>
      </c>
      <c r="ABZ97" s="19">
        <f t="shared" si="11"/>
        <v>0</v>
      </c>
      <c r="ACA97" s="19">
        <f t="shared" si="11"/>
        <v>0</v>
      </c>
      <c r="ACB97" s="19">
        <f t="shared" si="11"/>
        <v>0</v>
      </c>
      <c r="ACC97" s="19">
        <f t="shared" si="11"/>
        <v>0</v>
      </c>
      <c r="ACD97" s="19">
        <f t="shared" si="11"/>
        <v>0</v>
      </c>
      <c r="ACE97" s="19">
        <f t="shared" si="11"/>
        <v>0</v>
      </c>
      <c r="ACF97" s="19">
        <f t="shared" si="11"/>
        <v>0</v>
      </c>
      <c r="ACG97" s="19">
        <f t="shared" si="11"/>
        <v>0</v>
      </c>
      <c r="ACH97" s="19">
        <f t="shared" si="11"/>
        <v>0</v>
      </c>
      <c r="ACI97" s="19">
        <f t="shared" si="11"/>
        <v>0</v>
      </c>
      <c r="ACJ97" s="19">
        <f t="shared" si="11"/>
        <v>0</v>
      </c>
      <c r="ACK97" s="19">
        <f t="shared" si="11"/>
        <v>0</v>
      </c>
      <c r="ACL97" s="19">
        <f t="shared" si="11"/>
        <v>0</v>
      </c>
      <c r="ACM97" s="19">
        <f t="shared" si="11"/>
        <v>0</v>
      </c>
      <c r="ACN97" s="19">
        <f t="shared" si="11"/>
        <v>0</v>
      </c>
      <c r="ACO97" s="19">
        <f t="shared" si="11"/>
        <v>0</v>
      </c>
      <c r="ACP97" s="19">
        <f t="shared" si="11"/>
        <v>0</v>
      </c>
      <c r="ACQ97" s="19">
        <f t="shared" si="11"/>
        <v>0</v>
      </c>
      <c r="ACR97" s="19">
        <f t="shared" ref="ACR97:AFC97" si="12">SUM(ACR81:ACR96)</f>
        <v>0</v>
      </c>
      <c r="ACS97" s="19">
        <f t="shared" si="12"/>
        <v>0</v>
      </c>
      <c r="ACT97" s="19">
        <f t="shared" si="12"/>
        <v>0</v>
      </c>
      <c r="ACU97" s="19">
        <f t="shared" si="12"/>
        <v>0</v>
      </c>
      <c r="ACV97" s="19">
        <f t="shared" si="12"/>
        <v>0</v>
      </c>
      <c r="ACW97" s="19">
        <f t="shared" si="12"/>
        <v>0</v>
      </c>
      <c r="ACX97" s="19">
        <f t="shared" si="12"/>
        <v>0</v>
      </c>
      <c r="ACY97" s="19">
        <f t="shared" si="12"/>
        <v>0</v>
      </c>
      <c r="ACZ97" s="19">
        <f t="shared" si="12"/>
        <v>0</v>
      </c>
      <c r="ADA97" s="19">
        <f t="shared" si="12"/>
        <v>0</v>
      </c>
      <c r="ADB97" s="19">
        <f t="shared" si="12"/>
        <v>0</v>
      </c>
      <c r="ADC97" s="19">
        <f t="shared" si="12"/>
        <v>0</v>
      </c>
      <c r="ADD97" s="19">
        <f t="shared" si="12"/>
        <v>0</v>
      </c>
      <c r="ADE97" s="19">
        <f t="shared" si="12"/>
        <v>0</v>
      </c>
      <c r="ADF97" s="19">
        <f t="shared" si="12"/>
        <v>0</v>
      </c>
      <c r="ADG97" s="19">
        <f t="shared" si="12"/>
        <v>0</v>
      </c>
      <c r="ADH97" s="19">
        <f t="shared" si="12"/>
        <v>0</v>
      </c>
      <c r="ADI97" s="19">
        <f t="shared" si="12"/>
        <v>0</v>
      </c>
      <c r="ADJ97" s="19">
        <f t="shared" si="12"/>
        <v>0</v>
      </c>
      <c r="ADK97" s="19">
        <f t="shared" si="12"/>
        <v>0</v>
      </c>
      <c r="ADL97" s="19">
        <f t="shared" si="12"/>
        <v>0</v>
      </c>
      <c r="ADM97" s="19">
        <f t="shared" si="12"/>
        <v>0</v>
      </c>
      <c r="ADN97" s="19">
        <f t="shared" si="12"/>
        <v>0</v>
      </c>
      <c r="ADO97" s="19">
        <f t="shared" si="12"/>
        <v>0</v>
      </c>
      <c r="ADP97" s="19">
        <f t="shared" si="12"/>
        <v>0</v>
      </c>
      <c r="ADQ97" s="19">
        <f t="shared" si="12"/>
        <v>0</v>
      </c>
      <c r="ADR97" s="19">
        <f t="shared" si="12"/>
        <v>0</v>
      </c>
      <c r="ADS97" s="19">
        <f t="shared" si="12"/>
        <v>0</v>
      </c>
      <c r="ADT97" s="19">
        <f t="shared" si="12"/>
        <v>0</v>
      </c>
      <c r="ADU97" s="19">
        <f t="shared" si="12"/>
        <v>0</v>
      </c>
      <c r="ADV97" s="19">
        <f t="shared" si="12"/>
        <v>0</v>
      </c>
      <c r="ADW97" s="19">
        <f t="shared" si="12"/>
        <v>0</v>
      </c>
      <c r="ADX97" s="19">
        <f t="shared" si="12"/>
        <v>0</v>
      </c>
      <c r="ADY97" s="19">
        <f t="shared" si="12"/>
        <v>0</v>
      </c>
      <c r="ADZ97" s="19">
        <f t="shared" si="12"/>
        <v>0</v>
      </c>
      <c r="AEA97" s="19">
        <f t="shared" si="12"/>
        <v>0</v>
      </c>
      <c r="AEB97" s="19">
        <f t="shared" si="12"/>
        <v>0</v>
      </c>
      <c r="AEC97" s="19">
        <f t="shared" si="12"/>
        <v>0</v>
      </c>
      <c r="AED97" s="19">
        <f t="shared" si="12"/>
        <v>0</v>
      </c>
      <c r="AEE97" s="19">
        <f t="shared" si="12"/>
        <v>0</v>
      </c>
      <c r="AEF97" s="19">
        <f t="shared" si="12"/>
        <v>0</v>
      </c>
      <c r="AEG97" s="19">
        <f t="shared" si="12"/>
        <v>0</v>
      </c>
      <c r="AEH97" s="19">
        <f t="shared" si="12"/>
        <v>0</v>
      </c>
      <c r="AEI97" s="19">
        <f t="shared" si="12"/>
        <v>0</v>
      </c>
      <c r="AEJ97" s="19">
        <f t="shared" si="12"/>
        <v>0</v>
      </c>
      <c r="AEK97" s="19">
        <f t="shared" si="12"/>
        <v>0</v>
      </c>
      <c r="AEL97" s="19">
        <f t="shared" si="12"/>
        <v>0</v>
      </c>
      <c r="AEM97" s="19">
        <f t="shared" si="12"/>
        <v>0</v>
      </c>
      <c r="AEN97" s="19">
        <f t="shared" si="12"/>
        <v>0</v>
      </c>
      <c r="AEO97" s="19">
        <f t="shared" si="12"/>
        <v>0</v>
      </c>
      <c r="AEP97" s="19">
        <f t="shared" si="12"/>
        <v>0</v>
      </c>
      <c r="AEQ97" s="19">
        <f t="shared" si="12"/>
        <v>0</v>
      </c>
      <c r="AER97" s="19">
        <f t="shared" si="12"/>
        <v>0</v>
      </c>
      <c r="AES97" s="19">
        <f t="shared" si="12"/>
        <v>0</v>
      </c>
      <c r="AET97" s="19">
        <f t="shared" si="12"/>
        <v>0</v>
      </c>
      <c r="AEU97" s="19">
        <f t="shared" si="12"/>
        <v>0</v>
      </c>
      <c r="AEV97" s="19">
        <f t="shared" si="12"/>
        <v>0</v>
      </c>
      <c r="AEW97" s="19">
        <f t="shared" si="12"/>
        <v>0</v>
      </c>
      <c r="AEX97" s="19">
        <f t="shared" si="12"/>
        <v>0</v>
      </c>
      <c r="AEY97" s="19">
        <f t="shared" si="12"/>
        <v>0</v>
      </c>
      <c r="AEZ97" s="19">
        <f t="shared" si="12"/>
        <v>0</v>
      </c>
      <c r="AFA97" s="19">
        <f t="shared" si="12"/>
        <v>0</v>
      </c>
      <c r="AFB97" s="19">
        <f t="shared" si="12"/>
        <v>0</v>
      </c>
      <c r="AFC97" s="19">
        <f t="shared" si="12"/>
        <v>0</v>
      </c>
      <c r="AFD97" s="19">
        <f t="shared" ref="AFD97:AHO97" si="13">SUM(AFD81:AFD96)</f>
        <v>0</v>
      </c>
      <c r="AFE97" s="19">
        <f t="shared" si="13"/>
        <v>0</v>
      </c>
      <c r="AFF97" s="19">
        <f t="shared" si="13"/>
        <v>0</v>
      </c>
      <c r="AFG97" s="19">
        <f t="shared" si="13"/>
        <v>0</v>
      </c>
      <c r="AFH97" s="19">
        <f t="shared" si="13"/>
        <v>0</v>
      </c>
      <c r="AFI97" s="19">
        <f t="shared" si="13"/>
        <v>0</v>
      </c>
      <c r="AFJ97" s="19">
        <f t="shared" si="13"/>
        <v>0</v>
      </c>
      <c r="AFK97" s="19">
        <f t="shared" si="13"/>
        <v>0</v>
      </c>
      <c r="AFL97" s="19">
        <f t="shared" si="13"/>
        <v>0</v>
      </c>
      <c r="AFM97" s="19">
        <f t="shared" si="13"/>
        <v>0</v>
      </c>
      <c r="AFN97" s="19">
        <f t="shared" si="13"/>
        <v>0</v>
      </c>
      <c r="AFO97" s="19">
        <f t="shared" si="13"/>
        <v>0</v>
      </c>
      <c r="AFP97" s="19">
        <f t="shared" si="13"/>
        <v>0</v>
      </c>
      <c r="AFQ97" s="19">
        <f t="shared" si="13"/>
        <v>0</v>
      </c>
      <c r="AFR97" s="19">
        <f t="shared" si="13"/>
        <v>0</v>
      </c>
      <c r="AFS97" s="19">
        <f t="shared" si="13"/>
        <v>0</v>
      </c>
      <c r="AFT97" s="19">
        <f t="shared" si="13"/>
        <v>0</v>
      </c>
      <c r="AFU97" s="19">
        <f t="shared" si="13"/>
        <v>0</v>
      </c>
      <c r="AFV97" s="19">
        <f t="shared" si="13"/>
        <v>0</v>
      </c>
      <c r="AFW97" s="19">
        <f t="shared" si="13"/>
        <v>0</v>
      </c>
      <c r="AFX97" s="19">
        <f t="shared" si="13"/>
        <v>0</v>
      </c>
      <c r="AFY97" s="19">
        <f t="shared" si="13"/>
        <v>0</v>
      </c>
      <c r="AFZ97" s="19">
        <f t="shared" si="13"/>
        <v>0</v>
      </c>
      <c r="AGA97" s="19">
        <f t="shared" si="13"/>
        <v>0</v>
      </c>
      <c r="AGB97" s="19">
        <f t="shared" si="13"/>
        <v>0</v>
      </c>
      <c r="AGC97" s="19">
        <f t="shared" si="13"/>
        <v>0</v>
      </c>
      <c r="AGD97" s="19">
        <f t="shared" si="13"/>
        <v>0</v>
      </c>
      <c r="AGE97" s="19">
        <f t="shared" si="13"/>
        <v>0</v>
      </c>
      <c r="AGF97" s="19">
        <f t="shared" si="13"/>
        <v>0</v>
      </c>
      <c r="AGG97" s="19">
        <f t="shared" si="13"/>
        <v>0</v>
      </c>
      <c r="AGH97" s="19">
        <f t="shared" si="13"/>
        <v>0</v>
      </c>
      <c r="AGI97" s="19">
        <f t="shared" si="13"/>
        <v>0</v>
      </c>
      <c r="AGJ97" s="19">
        <f t="shared" si="13"/>
        <v>0</v>
      </c>
      <c r="AGK97" s="19">
        <f t="shared" si="13"/>
        <v>0</v>
      </c>
      <c r="AGL97" s="19">
        <f t="shared" si="13"/>
        <v>0</v>
      </c>
      <c r="AGM97" s="19">
        <f t="shared" si="13"/>
        <v>0</v>
      </c>
      <c r="AGN97" s="19">
        <f t="shared" si="13"/>
        <v>0</v>
      </c>
      <c r="AGO97" s="19">
        <f t="shared" si="13"/>
        <v>0</v>
      </c>
      <c r="AGP97" s="19">
        <f t="shared" si="13"/>
        <v>0</v>
      </c>
      <c r="AGQ97" s="19">
        <f t="shared" si="13"/>
        <v>0</v>
      </c>
      <c r="AGR97" s="19">
        <f t="shared" si="13"/>
        <v>0</v>
      </c>
      <c r="AGS97" s="19">
        <f t="shared" si="13"/>
        <v>0</v>
      </c>
      <c r="AGT97" s="19">
        <f t="shared" si="13"/>
        <v>0</v>
      </c>
      <c r="AGU97" s="19">
        <f t="shared" si="13"/>
        <v>0</v>
      </c>
      <c r="AGV97" s="19">
        <f t="shared" si="13"/>
        <v>0</v>
      </c>
      <c r="AGW97" s="19">
        <f t="shared" si="13"/>
        <v>0</v>
      </c>
      <c r="AGX97" s="19">
        <f t="shared" si="13"/>
        <v>0</v>
      </c>
      <c r="AGY97" s="19">
        <f t="shared" si="13"/>
        <v>0</v>
      </c>
      <c r="AGZ97" s="19">
        <f t="shared" si="13"/>
        <v>0</v>
      </c>
      <c r="AHA97" s="19">
        <f t="shared" si="13"/>
        <v>0</v>
      </c>
      <c r="AHB97" s="19">
        <f t="shared" si="13"/>
        <v>0</v>
      </c>
      <c r="AHC97" s="19">
        <f t="shared" si="13"/>
        <v>0</v>
      </c>
      <c r="AHD97" s="19">
        <f t="shared" si="13"/>
        <v>0</v>
      </c>
      <c r="AHE97" s="19">
        <f t="shared" si="13"/>
        <v>0</v>
      </c>
      <c r="AHF97" s="19">
        <f t="shared" si="13"/>
        <v>0</v>
      </c>
      <c r="AHG97" s="19">
        <f t="shared" si="13"/>
        <v>0</v>
      </c>
      <c r="AHH97" s="19">
        <f t="shared" si="13"/>
        <v>0</v>
      </c>
      <c r="AHI97" s="19">
        <f t="shared" si="13"/>
        <v>0</v>
      </c>
      <c r="AHJ97" s="19">
        <f t="shared" si="13"/>
        <v>0</v>
      </c>
      <c r="AHK97" s="19">
        <f t="shared" si="13"/>
        <v>0</v>
      </c>
      <c r="AHL97" s="19">
        <f t="shared" si="13"/>
        <v>0</v>
      </c>
      <c r="AHM97" s="19">
        <f t="shared" si="13"/>
        <v>0</v>
      </c>
      <c r="AHN97" s="19">
        <f t="shared" si="13"/>
        <v>0</v>
      </c>
      <c r="AHO97" s="19">
        <f t="shared" si="13"/>
        <v>0</v>
      </c>
      <c r="AHP97" s="19">
        <f t="shared" ref="AHP97:AKA97" si="14">SUM(AHP81:AHP96)</f>
        <v>0</v>
      </c>
      <c r="AHQ97" s="19">
        <f t="shared" si="14"/>
        <v>0</v>
      </c>
      <c r="AHR97" s="19">
        <f t="shared" si="14"/>
        <v>0</v>
      </c>
      <c r="AHS97" s="19">
        <f t="shared" si="14"/>
        <v>0</v>
      </c>
      <c r="AHT97" s="19">
        <f t="shared" si="14"/>
        <v>0</v>
      </c>
      <c r="AHU97" s="19">
        <f t="shared" si="14"/>
        <v>0</v>
      </c>
      <c r="AHV97" s="19">
        <f t="shared" si="14"/>
        <v>0</v>
      </c>
      <c r="AHW97" s="19">
        <f t="shared" si="14"/>
        <v>0</v>
      </c>
      <c r="AHX97" s="19">
        <f t="shared" si="14"/>
        <v>0</v>
      </c>
      <c r="AHY97" s="19">
        <f t="shared" si="14"/>
        <v>0</v>
      </c>
      <c r="AHZ97" s="19">
        <f t="shared" si="14"/>
        <v>0</v>
      </c>
      <c r="AIA97" s="19">
        <f t="shared" si="14"/>
        <v>0</v>
      </c>
      <c r="AIB97" s="19">
        <f t="shared" si="14"/>
        <v>0</v>
      </c>
      <c r="AIC97" s="19">
        <f t="shared" si="14"/>
        <v>0</v>
      </c>
      <c r="AID97" s="19">
        <f t="shared" si="14"/>
        <v>0</v>
      </c>
      <c r="AIE97" s="19">
        <f t="shared" si="14"/>
        <v>0</v>
      </c>
      <c r="AIF97" s="19">
        <f t="shared" si="14"/>
        <v>0</v>
      </c>
      <c r="AIG97" s="19">
        <f t="shared" si="14"/>
        <v>0</v>
      </c>
      <c r="AIH97" s="19">
        <f t="shared" si="14"/>
        <v>0</v>
      </c>
      <c r="AII97" s="19">
        <f t="shared" si="14"/>
        <v>0</v>
      </c>
      <c r="AIJ97" s="19">
        <f t="shared" si="14"/>
        <v>0</v>
      </c>
      <c r="AIK97" s="19">
        <f t="shared" si="14"/>
        <v>0</v>
      </c>
      <c r="AIL97" s="19">
        <f t="shared" si="14"/>
        <v>0</v>
      </c>
      <c r="AIM97" s="19">
        <f t="shared" si="14"/>
        <v>0</v>
      </c>
      <c r="AIN97" s="19">
        <f t="shared" si="14"/>
        <v>0</v>
      </c>
      <c r="AIO97" s="19">
        <f t="shared" si="14"/>
        <v>0</v>
      </c>
      <c r="AIP97" s="19">
        <f t="shared" si="14"/>
        <v>0</v>
      </c>
      <c r="AIQ97" s="19">
        <f t="shared" si="14"/>
        <v>0</v>
      </c>
      <c r="AIR97" s="19">
        <f t="shared" si="14"/>
        <v>0</v>
      </c>
      <c r="AIS97" s="19">
        <f t="shared" si="14"/>
        <v>0</v>
      </c>
      <c r="AIT97" s="19">
        <f t="shared" si="14"/>
        <v>0</v>
      </c>
      <c r="AIU97" s="19">
        <f t="shared" si="14"/>
        <v>0</v>
      </c>
      <c r="AIV97" s="19">
        <f t="shared" si="14"/>
        <v>0</v>
      </c>
      <c r="AIW97" s="19">
        <f t="shared" si="14"/>
        <v>0</v>
      </c>
      <c r="AIX97" s="19">
        <f t="shared" si="14"/>
        <v>0</v>
      </c>
      <c r="AIY97" s="19">
        <f t="shared" si="14"/>
        <v>0</v>
      </c>
      <c r="AIZ97" s="19">
        <f t="shared" si="14"/>
        <v>0</v>
      </c>
      <c r="AJA97" s="19">
        <f t="shared" si="14"/>
        <v>0</v>
      </c>
      <c r="AJB97" s="19">
        <f t="shared" si="14"/>
        <v>0</v>
      </c>
      <c r="AJC97" s="19">
        <f t="shared" si="14"/>
        <v>0</v>
      </c>
      <c r="AJD97" s="19">
        <f t="shared" si="14"/>
        <v>0</v>
      </c>
      <c r="AJE97" s="19">
        <f t="shared" si="14"/>
        <v>0</v>
      </c>
      <c r="AJF97" s="19">
        <f t="shared" si="14"/>
        <v>0</v>
      </c>
      <c r="AJG97" s="19">
        <f t="shared" si="14"/>
        <v>0</v>
      </c>
      <c r="AJH97" s="19">
        <f t="shared" si="14"/>
        <v>0</v>
      </c>
      <c r="AJI97" s="19">
        <f t="shared" si="14"/>
        <v>0</v>
      </c>
      <c r="AJJ97" s="19">
        <f t="shared" si="14"/>
        <v>0</v>
      </c>
      <c r="AJK97" s="19">
        <f t="shared" si="14"/>
        <v>0</v>
      </c>
      <c r="AJL97" s="19">
        <f t="shared" si="14"/>
        <v>0</v>
      </c>
      <c r="AJM97" s="19">
        <f t="shared" si="14"/>
        <v>0</v>
      </c>
      <c r="AJN97" s="19">
        <f t="shared" si="14"/>
        <v>0</v>
      </c>
      <c r="AJO97" s="19">
        <f t="shared" si="14"/>
        <v>0</v>
      </c>
      <c r="AJP97" s="19">
        <f t="shared" si="14"/>
        <v>0</v>
      </c>
      <c r="AJQ97" s="19">
        <f t="shared" si="14"/>
        <v>0</v>
      </c>
      <c r="AJR97" s="19">
        <f t="shared" si="14"/>
        <v>0</v>
      </c>
      <c r="AJS97" s="19">
        <f t="shared" si="14"/>
        <v>0</v>
      </c>
      <c r="AJT97" s="19">
        <f t="shared" si="14"/>
        <v>0</v>
      </c>
      <c r="AJU97" s="19">
        <f t="shared" si="14"/>
        <v>0</v>
      </c>
      <c r="AJV97" s="19">
        <f t="shared" si="14"/>
        <v>0</v>
      </c>
      <c r="AJW97" s="19">
        <f t="shared" si="14"/>
        <v>0</v>
      </c>
      <c r="AJX97" s="19">
        <f t="shared" si="14"/>
        <v>0</v>
      </c>
      <c r="AJY97" s="19">
        <f t="shared" si="14"/>
        <v>0</v>
      </c>
      <c r="AJZ97" s="19">
        <f t="shared" si="14"/>
        <v>0</v>
      </c>
      <c r="AKA97" s="19">
        <f t="shared" si="14"/>
        <v>0</v>
      </c>
      <c r="AKB97" s="19">
        <f t="shared" ref="AKB97:AMM97" si="15">SUM(AKB81:AKB96)</f>
        <v>0</v>
      </c>
      <c r="AKC97" s="19">
        <f t="shared" si="15"/>
        <v>0</v>
      </c>
      <c r="AKD97" s="19">
        <f t="shared" si="15"/>
        <v>0</v>
      </c>
      <c r="AKE97" s="19">
        <f t="shared" si="15"/>
        <v>0</v>
      </c>
      <c r="AKF97" s="19">
        <f t="shared" si="15"/>
        <v>0</v>
      </c>
      <c r="AKG97" s="19">
        <f t="shared" si="15"/>
        <v>0</v>
      </c>
      <c r="AKH97" s="19">
        <f t="shared" si="15"/>
        <v>0</v>
      </c>
      <c r="AKI97" s="19">
        <f t="shared" si="15"/>
        <v>0</v>
      </c>
      <c r="AKJ97" s="19">
        <f t="shared" si="15"/>
        <v>0</v>
      </c>
      <c r="AKK97" s="19">
        <f t="shared" si="15"/>
        <v>0</v>
      </c>
      <c r="AKL97" s="19">
        <f t="shared" si="15"/>
        <v>0</v>
      </c>
      <c r="AKM97" s="19">
        <f t="shared" si="15"/>
        <v>0</v>
      </c>
      <c r="AKN97" s="19">
        <f t="shared" si="15"/>
        <v>0</v>
      </c>
      <c r="AKO97" s="19">
        <f t="shared" si="15"/>
        <v>0</v>
      </c>
      <c r="AKP97" s="19">
        <f t="shared" si="15"/>
        <v>0</v>
      </c>
      <c r="AKQ97" s="19">
        <f t="shared" si="15"/>
        <v>0</v>
      </c>
      <c r="AKR97" s="19">
        <f t="shared" si="15"/>
        <v>0</v>
      </c>
      <c r="AKS97" s="19">
        <f t="shared" si="15"/>
        <v>0</v>
      </c>
      <c r="AKT97" s="19">
        <f t="shared" si="15"/>
        <v>0</v>
      </c>
      <c r="AKU97" s="19">
        <f t="shared" si="15"/>
        <v>0</v>
      </c>
      <c r="AKV97" s="19">
        <f t="shared" si="15"/>
        <v>0</v>
      </c>
      <c r="AKW97" s="19">
        <f t="shared" si="15"/>
        <v>0</v>
      </c>
      <c r="AKX97" s="19">
        <f t="shared" si="15"/>
        <v>0</v>
      </c>
      <c r="AKY97" s="19">
        <f t="shared" si="15"/>
        <v>0</v>
      </c>
      <c r="AKZ97" s="19">
        <f t="shared" si="15"/>
        <v>0</v>
      </c>
      <c r="ALA97" s="19">
        <f t="shared" si="15"/>
        <v>0</v>
      </c>
      <c r="ALB97" s="19">
        <f t="shared" si="15"/>
        <v>0</v>
      </c>
      <c r="ALC97" s="19">
        <f t="shared" si="15"/>
        <v>0</v>
      </c>
      <c r="ALD97" s="19">
        <f t="shared" si="15"/>
        <v>0</v>
      </c>
      <c r="ALE97" s="19">
        <f t="shared" si="15"/>
        <v>0</v>
      </c>
      <c r="ALF97" s="19">
        <f t="shared" si="15"/>
        <v>0</v>
      </c>
      <c r="ALG97" s="19">
        <f t="shared" si="15"/>
        <v>0</v>
      </c>
      <c r="ALH97" s="19">
        <f t="shared" si="15"/>
        <v>0</v>
      </c>
      <c r="ALI97" s="19">
        <f t="shared" si="15"/>
        <v>0</v>
      </c>
      <c r="ALJ97" s="19">
        <f t="shared" si="15"/>
        <v>0</v>
      </c>
      <c r="ALK97" s="19">
        <f t="shared" si="15"/>
        <v>0</v>
      </c>
      <c r="ALL97" s="19">
        <f t="shared" si="15"/>
        <v>0</v>
      </c>
      <c r="ALM97" s="19">
        <f t="shared" si="15"/>
        <v>0</v>
      </c>
      <c r="ALN97" s="19">
        <f t="shared" si="15"/>
        <v>0</v>
      </c>
      <c r="ALO97" s="19">
        <f t="shared" si="15"/>
        <v>0</v>
      </c>
      <c r="ALP97" s="19">
        <f t="shared" si="15"/>
        <v>0</v>
      </c>
      <c r="ALQ97" s="19">
        <f t="shared" si="15"/>
        <v>0</v>
      </c>
      <c r="ALR97" s="19">
        <f t="shared" si="15"/>
        <v>0</v>
      </c>
      <c r="ALS97" s="19">
        <f t="shared" si="15"/>
        <v>0</v>
      </c>
      <c r="ALT97" s="19">
        <f t="shared" si="15"/>
        <v>0</v>
      </c>
      <c r="ALU97" s="19">
        <f t="shared" si="15"/>
        <v>0</v>
      </c>
      <c r="ALV97" s="19">
        <f t="shared" si="15"/>
        <v>0</v>
      </c>
      <c r="ALW97" s="19">
        <f t="shared" si="15"/>
        <v>0</v>
      </c>
      <c r="ALX97" s="19">
        <f t="shared" si="15"/>
        <v>0</v>
      </c>
      <c r="ALY97" s="19">
        <f t="shared" si="15"/>
        <v>0</v>
      </c>
      <c r="ALZ97" s="19">
        <f t="shared" si="15"/>
        <v>0</v>
      </c>
      <c r="AMA97" s="19">
        <f t="shared" si="15"/>
        <v>0</v>
      </c>
      <c r="AMB97" s="19">
        <f t="shared" si="15"/>
        <v>0</v>
      </c>
      <c r="AMC97" s="19">
        <f t="shared" si="15"/>
        <v>0</v>
      </c>
      <c r="AMD97" s="19">
        <f t="shared" si="15"/>
        <v>0</v>
      </c>
      <c r="AME97" s="19">
        <f t="shared" si="15"/>
        <v>0</v>
      </c>
      <c r="AMF97" s="19">
        <f t="shared" si="15"/>
        <v>0</v>
      </c>
      <c r="AMG97" s="19">
        <f t="shared" si="15"/>
        <v>0</v>
      </c>
      <c r="AMH97" s="19">
        <f t="shared" si="15"/>
        <v>0</v>
      </c>
      <c r="AMI97" s="19">
        <f t="shared" si="15"/>
        <v>0</v>
      </c>
      <c r="AMJ97" s="19">
        <f t="shared" si="15"/>
        <v>0</v>
      </c>
      <c r="AMK97" s="19">
        <f t="shared" si="15"/>
        <v>0</v>
      </c>
      <c r="AML97" s="19">
        <f t="shared" si="15"/>
        <v>0</v>
      </c>
      <c r="AMM97" s="19">
        <f t="shared" si="15"/>
        <v>0</v>
      </c>
      <c r="AMN97" s="19">
        <f t="shared" ref="AMN97:AOY97" si="16">SUM(AMN81:AMN96)</f>
        <v>0</v>
      </c>
      <c r="AMO97" s="19">
        <f t="shared" si="16"/>
        <v>0</v>
      </c>
      <c r="AMP97" s="19">
        <f t="shared" si="16"/>
        <v>0</v>
      </c>
      <c r="AMQ97" s="19">
        <f t="shared" si="16"/>
        <v>0</v>
      </c>
      <c r="AMR97" s="19">
        <f t="shared" si="16"/>
        <v>0</v>
      </c>
      <c r="AMS97" s="19">
        <f t="shared" si="16"/>
        <v>0</v>
      </c>
      <c r="AMT97" s="19">
        <f t="shared" si="16"/>
        <v>0</v>
      </c>
      <c r="AMU97" s="19">
        <f t="shared" si="16"/>
        <v>0</v>
      </c>
      <c r="AMV97" s="19">
        <f t="shared" si="16"/>
        <v>0</v>
      </c>
      <c r="AMW97" s="19">
        <f t="shared" si="16"/>
        <v>0</v>
      </c>
      <c r="AMX97" s="19">
        <f t="shared" si="16"/>
        <v>0</v>
      </c>
      <c r="AMY97" s="19">
        <f t="shared" si="16"/>
        <v>0</v>
      </c>
      <c r="AMZ97" s="19">
        <f t="shared" si="16"/>
        <v>0</v>
      </c>
      <c r="ANA97" s="19">
        <f t="shared" si="16"/>
        <v>0</v>
      </c>
      <c r="ANB97" s="19">
        <f t="shared" si="16"/>
        <v>0</v>
      </c>
      <c r="ANC97" s="19">
        <f t="shared" si="16"/>
        <v>0</v>
      </c>
      <c r="AND97" s="19">
        <f t="shared" si="16"/>
        <v>0</v>
      </c>
      <c r="ANE97" s="19">
        <f t="shared" si="16"/>
        <v>0</v>
      </c>
      <c r="ANF97" s="19">
        <f t="shared" si="16"/>
        <v>0</v>
      </c>
      <c r="ANG97" s="19">
        <f t="shared" si="16"/>
        <v>0</v>
      </c>
      <c r="ANH97" s="19">
        <f t="shared" si="16"/>
        <v>0</v>
      </c>
      <c r="ANI97" s="19">
        <f t="shared" si="16"/>
        <v>0</v>
      </c>
      <c r="ANJ97" s="19">
        <f t="shared" si="16"/>
        <v>0</v>
      </c>
      <c r="ANK97" s="19">
        <f t="shared" si="16"/>
        <v>0</v>
      </c>
      <c r="ANL97" s="19">
        <f t="shared" si="16"/>
        <v>0</v>
      </c>
      <c r="ANM97" s="19">
        <f t="shared" si="16"/>
        <v>0</v>
      </c>
      <c r="ANN97" s="19">
        <f t="shared" si="16"/>
        <v>0</v>
      </c>
      <c r="ANO97" s="19">
        <f t="shared" si="16"/>
        <v>0</v>
      </c>
      <c r="ANP97" s="19">
        <f t="shared" si="16"/>
        <v>0</v>
      </c>
      <c r="ANQ97" s="19">
        <f t="shared" si="16"/>
        <v>0</v>
      </c>
      <c r="ANR97" s="19">
        <f t="shared" si="16"/>
        <v>0</v>
      </c>
      <c r="ANS97" s="19">
        <f t="shared" si="16"/>
        <v>0</v>
      </c>
      <c r="ANT97" s="19">
        <f t="shared" si="16"/>
        <v>0</v>
      </c>
      <c r="ANU97" s="19">
        <f t="shared" si="16"/>
        <v>0</v>
      </c>
      <c r="ANV97" s="19">
        <f t="shared" si="16"/>
        <v>0</v>
      </c>
      <c r="ANW97" s="19">
        <f t="shared" si="16"/>
        <v>0</v>
      </c>
      <c r="ANX97" s="19">
        <f t="shared" si="16"/>
        <v>0</v>
      </c>
      <c r="ANY97" s="19">
        <f t="shared" si="16"/>
        <v>0</v>
      </c>
      <c r="ANZ97" s="19">
        <f t="shared" si="16"/>
        <v>0</v>
      </c>
      <c r="AOA97" s="19">
        <f t="shared" si="16"/>
        <v>0</v>
      </c>
      <c r="AOB97" s="19">
        <f t="shared" si="16"/>
        <v>0</v>
      </c>
      <c r="AOC97" s="19">
        <f t="shared" si="16"/>
        <v>0</v>
      </c>
      <c r="AOD97" s="19">
        <f t="shared" si="16"/>
        <v>0</v>
      </c>
      <c r="AOE97" s="19">
        <f t="shared" si="16"/>
        <v>0</v>
      </c>
      <c r="AOF97" s="19">
        <f t="shared" si="16"/>
        <v>0</v>
      </c>
      <c r="AOG97" s="19">
        <f t="shared" si="16"/>
        <v>0</v>
      </c>
      <c r="AOH97" s="19">
        <f t="shared" si="16"/>
        <v>0</v>
      </c>
      <c r="AOI97" s="19">
        <f t="shared" si="16"/>
        <v>0</v>
      </c>
      <c r="AOJ97" s="19">
        <f t="shared" si="16"/>
        <v>0</v>
      </c>
      <c r="AOK97" s="19">
        <f t="shared" si="16"/>
        <v>0</v>
      </c>
      <c r="AOL97" s="19">
        <f t="shared" si="16"/>
        <v>0</v>
      </c>
      <c r="AOM97" s="19">
        <f t="shared" si="16"/>
        <v>0</v>
      </c>
      <c r="AON97" s="19">
        <f t="shared" si="16"/>
        <v>0</v>
      </c>
      <c r="AOO97" s="19">
        <f t="shared" si="16"/>
        <v>0</v>
      </c>
      <c r="AOP97" s="19">
        <f t="shared" si="16"/>
        <v>0</v>
      </c>
      <c r="AOQ97" s="19">
        <f t="shared" si="16"/>
        <v>0</v>
      </c>
      <c r="AOR97" s="19">
        <f t="shared" si="16"/>
        <v>0</v>
      </c>
      <c r="AOS97" s="19">
        <f t="shared" si="16"/>
        <v>0</v>
      </c>
      <c r="AOT97" s="19">
        <f t="shared" si="16"/>
        <v>0</v>
      </c>
      <c r="AOU97" s="19">
        <f t="shared" si="16"/>
        <v>0</v>
      </c>
      <c r="AOV97" s="19">
        <f t="shared" si="16"/>
        <v>0</v>
      </c>
      <c r="AOW97" s="19">
        <f t="shared" si="16"/>
        <v>0</v>
      </c>
      <c r="AOX97" s="19">
        <f t="shared" si="16"/>
        <v>0</v>
      </c>
      <c r="AOY97" s="19">
        <f t="shared" si="16"/>
        <v>0</v>
      </c>
      <c r="AOZ97" s="19">
        <f t="shared" ref="AOZ97:ARK97" si="17">SUM(AOZ81:AOZ96)</f>
        <v>0</v>
      </c>
      <c r="APA97" s="19">
        <f t="shared" si="17"/>
        <v>0</v>
      </c>
      <c r="APB97" s="19">
        <f t="shared" si="17"/>
        <v>0</v>
      </c>
      <c r="APC97" s="19">
        <f t="shared" si="17"/>
        <v>0</v>
      </c>
      <c r="APD97" s="19">
        <f t="shared" si="17"/>
        <v>0</v>
      </c>
      <c r="APE97" s="19">
        <f t="shared" si="17"/>
        <v>0</v>
      </c>
      <c r="APF97" s="19">
        <f t="shared" si="17"/>
        <v>0</v>
      </c>
      <c r="APG97" s="19">
        <f t="shared" si="17"/>
        <v>0</v>
      </c>
      <c r="APH97" s="19">
        <f t="shared" si="17"/>
        <v>0</v>
      </c>
      <c r="API97" s="19">
        <f t="shared" si="17"/>
        <v>0</v>
      </c>
      <c r="APJ97" s="19">
        <f t="shared" si="17"/>
        <v>0</v>
      </c>
      <c r="APK97" s="19">
        <f t="shared" si="17"/>
        <v>0</v>
      </c>
      <c r="APL97" s="19">
        <f t="shared" si="17"/>
        <v>0</v>
      </c>
      <c r="APM97" s="19">
        <f t="shared" si="17"/>
        <v>0</v>
      </c>
      <c r="APN97" s="19">
        <f t="shared" si="17"/>
        <v>0</v>
      </c>
      <c r="APO97" s="19">
        <f t="shared" si="17"/>
        <v>0</v>
      </c>
      <c r="APP97" s="19">
        <f t="shared" si="17"/>
        <v>0</v>
      </c>
      <c r="APQ97" s="19">
        <f t="shared" si="17"/>
        <v>0</v>
      </c>
      <c r="APR97" s="19">
        <f t="shared" si="17"/>
        <v>0</v>
      </c>
      <c r="APS97" s="19">
        <f t="shared" si="17"/>
        <v>0</v>
      </c>
      <c r="APT97" s="19">
        <f t="shared" si="17"/>
        <v>0</v>
      </c>
      <c r="APU97" s="19">
        <f t="shared" si="17"/>
        <v>0</v>
      </c>
      <c r="APV97" s="19">
        <f t="shared" si="17"/>
        <v>0</v>
      </c>
      <c r="APW97" s="19">
        <f t="shared" si="17"/>
        <v>0</v>
      </c>
      <c r="APX97" s="19">
        <f t="shared" si="17"/>
        <v>0</v>
      </c>
      <c r="APY97" s="19">
        <f t="shared" si="17"/>
        <v>0</v>
      </c>
      <c r="APZ97" s="19">
        <f t="shared" si="17"/>
        <v>0</v>
      </c>
      <c r="AQA97" s="19">
        <f t="shared" si="17"/>
        <v>0</v>
      </c>
      <c r="AQB97" s="19">
        <f t="shared" si="17"/>
        <v>0</v>
      </c>
      <c r="AQC97" s="19">
        <f t="shared" si="17"/>
        <v>0</v>
      </c>
      <c r="AQD97" s="19">
        <f t="shared" si="17"/>
        <v>0</v>
      </c>
      <c r="AQE97" s="19">
        <f t="shared" si="17"/>
        <v>0</v>
      </c>
      <c r="AQF97" s="19">
        <f t="shared" si="17"/>
        <v>0</v>
      </c>
      <c r="AQG97" s="19">
        <f t="shared" si="17"/>
        <v>0</v>
      </c>
      <c r="AQH97" s="19">
        <f t="shared" si="17"/>
        <v>0</v>
      </c>
      <c r="AQI97" s="19">
        <f t="shared" si="17"/>
        <v>0</v>
      </c>
      <c r="AQJ97" s="19">
        <f t="shared" si="17"/>
        <v>0</v>
      </c>
      <c r="AQK97" s="19">
        <f t="shared" si="17"/>
        <v>0</v>
      </c>
      <c r="AQL97" s="19">
        <f t="shared" si="17"/>
        <v>0</v>
      </c>
      <c r="AQM97" s="19">
        <f t="shared" si="17"/>
        <v>0</v>
      </c>
      <c r="AQN97" s="19">
        <f t="shared" si="17"/>
        <v>0</v>
      </c>
      <c r="AQO97" s="19">
        <f t="shared" si="17"/>
        <v>0</v>
      </c>
      <c r="AQP97" s="19">
        <f t="shared" si="17"/>
        <v>0</v>
      </c>
      <c r="AQQ97" s="19">
        <f t="shared" si="17"/>
        <v>0</v>
      </c>
      <c r="AQR97" s="19">
        <f t="shared" si="17"/>
        <v>0</v>
      </c>
      <c r="AQS97" s="19">
        <f t="shared" si="17"/>
        <v>0</v>
      </c>
      <c r="AQT97" s="19">
        <f t="shared" si="17"/>
        <v>0</v>
      </c>
      <c r="AQU97" s="19">
        <f t="shared" si="17"/>
        <v>0</v>
      </c>
      <c r="AQV97" s="19">
        <f t="shared" si="17"/>
        <v>0</v>
      </c>
      <c r="AQW97" s="19">
        <f t="shared" si="17"/>
        <v>0</v>
      </c>
      <c r="AQX97" s="19">
        <f t="shared" si="17"/>
        <v>0</v>
      </c>
      <c r="AQY97" s="19">
        <f t="shared" si="17"/>
        <v>0</v>
      </c>
      <c r="AQZ97" s="19">
        <f t="shared" si="17"/>
        <v>0</v>
      </c>
      <c r="ARA97" s="19">
        <f t="shared" si="17"/>
        <v>0</v>
      </c>
      <c r="ARB97" s="19">
        <f t="shared" si="17"/>
        <v>0</v>
      </c>
      <c r="ARC97" s="19">
        <f t="shared" si="17"/>
        <v>0</v>
      </c>
      <c r="ARD97" s="19">
        <f t="shared" si="17"/>
        <v>0</v>
      </c>
      <c r="ARE97" s="19">
        <f t="shared" si="17"/>
        <v>0</v>
      </c>
      <c r="ARF97" s="19">
        <f t="shared" si="17"/>
        <v>0</v>
      </c>
      <c r="ARG97" s="19">
        <f t="shared" si="17"/>
        <v>0</v>
      </c>
      <c r="ARH97" s="19">
        <f t="shared" si="17"/>
        <v>0</v>
      </c>
      <c r="ARI97" s="19">
        <f t="shared" si="17"/>
        <v>0</v>
      </c>
      <c r="ARJ97" s="19">
        <f t="shared" si="17"/>
        <v>0</v>
      </c>
      <c r="ARK97" s="19">
        <f t="shared" si="17"/>
        <v>0</v>
      </c>
      <c r="ARL97" s="19">
        <f t="shared" ref="ARL97:ATW97" si="18">SUM(ARL81:ARL96)</f>
        <v>0</v>
      </c>
      <c r="ARM97" s="19">
        <f t="shared" si="18"/>
        <v>0</v>
      </c>
      <c r="ARN97" s="19">
        <f t="shared" si="18"/>
        <v>0</v>
      </c>
      <c r="ARO97" s="19">
        <f t="shared" si="18"/>
        <v>0</v>
      </c>
      <c r="ARP97" s="19">
        <f t="shared" si="18"/>
        <v>0</v>
      </c>
      <c r="ARQ97" s="19">
        <f t="shared" si="18"/>
        <v>0</v>
      </c>
      <c r="ARR97" s="19">
        <f t="shared" si="18"/>
        <v>0</v>
      </c>
      <c r="ARS97" s="19">
        <f t="shared" si="18"/>
        <v>0</v>
      </c>
      <c r="ART97" s="19">
        <f t="shared" si="18"/>
        <v>0</v>
      </c>
      <c r="ARU97" s="19">
        <f t="shared" si="18"/>
        <v>0</v>
      </c>
      <c r="ARV97" s="19">
        <f t="shared" si="18"/>
        <v>0</v>
      </c>
      <c r="ARW97" s="19">
        <f t="shared" si="18"/>
        <v>0</v>
      </c>
      <c r="ARX97" s="19">
        <f t="shared" si="18"/>
        <v>0</v>
      </c>
      <c r="ARY97" s="19">
        <f t="shared" si="18"/>
        <v>0</v>
      </c>
      <c r="ARZ97" s="19">
        <f t="shared" si="18"/>
        <v>0</v>
      </c>
      <c r="ASA97" s="19">
        <f t="shared" si="18"/>
        <v>0</v>
      </c>
      <c r="ASB97" s="19">
        <f t="shared" si="18"/>
        <v>0</v>
      </c>
      <c r="ASC97" s="19">
        <f t="shared" si="18"/>
        <v>0</v>
      </c>
      <c r="ASD97" s="19">
        <f t="shared" si="18"/>
        <v>0</v>
      </c>
      <c r="ASE97" s="19">
        <f t="shared" si="18"/>
        <v>0</v>
      </c>
      <c r="ASF97" s="19">
        <f t="shared" si="18"/>
        <v>0</v>
      </c>
      <c r="ASG97" s="19">
        <f t="shared" si="18"/>
        <v>0</v>
      </c>
      <c r="ASH97" s="19">
        <f t="shared" si="18"/>
        <v>0</v>
      </c>
      <c r="ASI97" s="19">
        <f t="shared" si="18"/>
        <v>0</v>
      </c>
      <c r="ASJ97" s="19">
        <f t="shared" si="18"/>
        <v>0</v>
      </c>
      <c r="ASK97" s="19">
        <f t="shared" si="18"/>
        <v>0</v>
      </c>
      <c r="ASL97" s="19">
        <f t="shared" si="18"/>
        <v>0</v>
      </c>
      <c r="ASM97" s="19">
        <f t="shared" si="18"/>
        <v>0</v>
      </c>
      <c r="ASN97" s="19">
        <f t="shared" si="18"/>
        <v>0</v>
      </c>
      <c r="ASO97" s="19">
        <f t="shared" si="18"/>
        <v>0</v>
      </c>
      <c r="ASP97" s="19">
        <f t="shared" si="18"/>
        <v>0</v>
      </c>
      <c r="ASQ97" s="19">
        <f t="shared" si="18"/>
        <v>0</v>
      </c>
      <c r="ASR97" s="19">
        <f t="shared" si="18"/>
        <v>0</v>
      </c>
      <c r="ASS97" s="19">
        <f t="shared" si="18"/>
        <v>0</v>
      </c>
      <c r="AST97" s="19">
        <f t="shared" si="18"/>
        <v>0</v>
      </c>
      <c r="ASU97" s="19">
        <f t="shared" si="18"/>
        <v>0</v>
      </c>
      <c r="ASV97" s="19">
        <f t="shared" si="18"/>
        <v>0</v>
      </c>
      <c r="ASW97" s="19">
        <f t="shared" si="18"/>
        <v>0</v>
      </c>
      <c r="ASX97" s="19">
        <f t="shared" si="18"/>
        <v>0</v>
      </c>
      <c r="ASY97" s="19">
        <f t="shared" si="18"/>
        <v>0</v>
      </c>
      <c r="ASZ97" s="19">
        <f t="shared" si="18"/>
        <v>0</v>
      </c>
      <c r="ATA97" s="19">
        <f t="shared" si="18"/>
        <v>0</v>
      </c>
      <c r="ATB97" s="19">
        <f t="shared" si="18"/>
        <v>0</v>
      </c>
      <c r="ATC97" s="19">
        <f t="shared" si="18"/>
        <v>0</v>
      </c>
      <c r="ATD97" s="19">
        <f t="shared" si="18"/>
        <v>0</v>
      </c>
      <c r="ATE97" s="19">
        <f t="shared" si="18"/>
        <v>0</v>
      </c>
      <c r="ATF97" s="19">
        <f t="shared" si="18"/>
        <v>0</v>
      </c>
      <c r="ATG97" s="19">
        <f t="shared" si="18"/>
        <v>0</v>
      </c>
      <c r="ATH97" s="19">
        <f t="shared" si="18"/>
        <v>0</v>
      </c>
      <c r="ATI97" s="19">
        <f t="shared" si="18"/>
        <v>0</v>
      </c>
      <c r="ATJ97" s="19">
        <f t="shared" si="18"/>
        <v>0</v>
      </c>
      <c r="ATK97" s="19">
        <f t="shared" si="18"/>
        <v>0</v>
      </c>
      <c r="ATL97" s="19">
        <f t="shared" si="18"/>
        <v>0</v>
      </c>
      <c r="ATM97" s="19">
        <f t="shared" si="18"/>
        <v>0</v>
      </c>
      <c r="ATN97" s="19">
        <f t="shared" si="18"/>
        <v>0</v>
      </c>
      <c r="ATO97" s="19">
        <f t="shared" si="18"/>
        <v>0</v>
      </c>
      <c r="ATP97" s="19">
        <f t="shared" si="18"/>
        <v>0</v>
      </c>
      <c r="ATQ97" s="19">
        <f t="shared" si="18"/>
        <v>0</v>
      </c>
      <c r="ATR97" s="19">
        <f t="shared" si="18"/>
        <v>0</v>
      </c>
      <c r="ATS97" s="19">
        <f t="shared" si="18"/>
        <v>0</v>
      </c>
      <c r="ATT97" s="19">
        <f t="shared" si="18"/>
        <v>0</v>
      </c>
      <c r="ATU97" s="19">
        <f t="shared" si="18"/>
        <v>0</v>
      </c>
      <c r="ATV97" s="19">
        <f t="shared" si="18"/>
        <v>0</v>
      </c>
      <c r="ATW97" s="19">
        <f t="shared" si="18"/>
        <v>0</v>
      </c>
      <c r="ATX97" s="19">
        <f t="shared" ref="ATX97:AWI97" si="19">SUM(ATX81:ATX96)</f>
        <v>0</v>
      </c>
      <c r="ATY97" s="19">
        <f t="shared" si="19"/>
        <v>0</v>
      </c>
      <c r="ATZ97" s="19">
        <f t="shared" si="19"/>
        <v>0</v>
      </c>
      <c r="AUA97" s="19">
        <f t="shared" si="19"/>
        <v>0</v>
      </c>
      <c r="AUB97" s="19">
        <f t="shared" si="19"/>
        <v>0</v>
      </c>
      <c r="AUC97" s="19">
        <f t="shared" si="19"/>
        <v>0</v>
      </c>
      <c r="AUD97" s="19">
        <f t="shared" si="19"/>
        <v>0</v>
      </c>
      <c r="AUE97" s="19">
        <f t="shared" si="19"/>
        <v>0</v>
      </c>
      <c r="AUF97" s="19">
        <f t="shared" si="19"/>
        <v>0</v>
      </c>
      <c r="AUG97" s="19">
        <f t="shared" si="19"/>
        <v>0</v>
      </c>
      <c r="AUH97" s="19">
        <f t="shared" si="19"/>
        <v>0</v>
      </c>
      <c r="AUI97" s="19">
        <f t="shared" si="19"/>
        <v>0</v>
      </c>
      <c r="AUJ97" s="19">
        <f t="shared" si="19"/>
        <v>0</v>
      </c>
      <c r="AUK97" s="19">
        <f t="shared" si="19"/>
        <v>0</v>
      </c>
      <c r="AUL97" s="19">
        <f t="shared" si="19"/>
        <v>0</v>
      </c>
      <c r="AUM97" s="19">
        <f t="shared" si="19"/>
        <v>0</v>
      </c>
      <c r="AUN97" s="19">
        <f t="shared" si="19"/>
        <v>0</v>
      </c>
      <c r="AUO97" s="19">
        <f t="shared" si="19"/>
        <v>0</v>
      </c>
      <c r="AUP97" s="19">
        <f t="shared" si="19"/>
        <v>0</v>
      </c>
      <c r="AUQ97" s="19">
        <f t="shared" si="19"/>
        <v>0</v>
      </c>
      <c r="AUR97" s="19">
        <f t="shared" si="19"/>
        <v>0</v>
      </c>
      <c r="AUS97" s="19">
        <f t="shared" si="19"/>
        <v>0</v>
      </c>
      <c r="AUT97" s="19">
        <f t="shared" si="19"/>
        <v>0</v>
      </c>
      <c r="AUU97" s="19">
        <f t="shared" si="19"/>
        <v>0</v>
      </c>
      <c r="AUV97" s="19">
        <f t="shared" si="19"/>
        <v>0</v>
      </c>
      <c r="AUW97" s="19">
        <f t="shared" si="19"/>
        <v>0</v>
      </c>
      <c r="AUX97" s="19">
        <f t="shared" si="19"/>
        <v>0</v>
      </c>
      <c r="AUY97" s="19">
        <f t="shared" si="19"/>
        <v>0</v>
      </c>
      <c r="AUZ97" s="19">
        <f t="shared" si="19"/>
        <v>0</v>
      </c>
      <c r="AVA97" s="19">
        <f t="shared" si="19"/>
        <v>0</v>
      </c>
      <c r="AVB97" s="19">
        <f t="shared" si="19"/>
        <v>0</v>
      </c>
      <c r="AVC97" s="19">
        <f t="shared" si="19"/>
        <v>0</v>
      </c>
      <c r="AVD97" s="19">
        <f t="shared" si="19"/>
        <v>0</v>
      </c>
      <c r="AVE97" s="19">
        <f t="shared" si="19"/>
        <v>0</v>
      </c>
      <c r="AVF97" s="19">
        <f t="shared" si="19"/>
        <v>0</v>
      </c>
      <c r="AVG97" s="19">
        <f t="shared" si="19"/>
        <v>0</v>
      </c>
      <c r="AVH97" s="19">
        <f t="shared" si="19"/>
        <v>0</v>
      </c>
      <c r="AVI97" s="19">
        <f t="shared" si="19"/>
        <v>0</v>
      </c>
      <c r="AVJ97" s="19">
        <f t="shared" si="19"/>
        <v>0</v>
      </c>
      <c r="AVK97" s="19">
        <f t="shared" si="19"/>
        <v>0</v>
      </c>
      <c r="AVL97" s="19">
        <f t="shared" si="19"/>
        <v>0</v>
      </c>
      <c r="AVM97" s="19">
        <f t="shared" si="19"/>
        <v>0</v>
      </c>
      <c r="AVN97" s="19">
        <f t="shared" si="19"/>
        <v>0</v>
      </c>
      <c r="AVO97" s="19">
        <f t="shared" si="19"/>
        <v>0</v>
      </c>
      <c r="AVP97" s="19">
        <f t="shared" si="19"/>
        <v>0</v>
      </c>
      <c r="AVQ97" s="19">
        <f t="shared" si="19"/>
        <v>0</v>
      </c>
      <c r="AVR97" s="19">
        <f t="shared" si="19"/>
        <v>0</v>
      </c>
      <c r="AVS97" s="19">
        <f t="shared" si="19"/>
        <v>0</v>
      </c>
      <c r="AVT97" s="19">
        <f t="shared" si="19"/>
        <v>0</v>
      </c>
      <c r="AVU97" s="19">
        <f t="shared" si="19"/>
        <v>0</v>
      </c>
      <c r="AVV97" s="19">
        <f t="shared" si="19"/>
        <v>0</v>
      </c>
      <c r="AVW97" s="19">
        <f t="shared" si="19"/>
        <v>0</v>
      </c>
      <c r="AVX97" s="19">
        <f t="shared" si="19"/>
        <v>0</v>
      </c>
      <c r="AVY97" s="19">
        <f t="shared" si="19"/>
        <v>0</v>
      </c>
      <c r="AVZ97" s="19">
        <f t="shared" si="19"/>
        <v>0</v>
      </c>
      <c r="AWA97" s="19">
        <f t="shared" si="19"/>
        <v>0</v>
      </c>
      <c r="AWB97" s="19">
        <f t="shared" si="19"/>
        <v>0</v>
      </c>
      <c r="AWC97" s="19">
        <f t="shared" si="19"/>
        <v>0</v>
      </c>
      <c r="AWD97" s="19">
        <f t="shared" si="19"/>
        <v>0</v>
      </c>
      <c r="AWE97" s="19">
        <f t="shared" si="19"/>
        <v>0</v>
      </c>
      <c r="AWF97" s="19">
        <f t="shared" si="19"/>
        <v>0</v>
      </c>
      <c r="AWG97" s="19">
        <f t="shared" si="19"/>
        <v>0</v>
      </c>
      <c r="AWH97" s="19">
        <f t="shared" si="19"/>
        <v>0</v>
      </c>
      <c r="AWI97" s="19">
        <f t="shared" si="19"/>
        <v>0</v>
      </c>
      <c r="AWJ97" s="19">
        <f t="shared" ref="AWJ97:AYU97" si="20">SUM(AWJ81:AWJ96)</f>
        <v>0</v>
      </c>
      <c r="AWK97" s="19">
        <f t="shared" si="20"/>
        <v>0</v>
      </c>
      <c r="AWL97" s="19">
        <f t="shared" si="20"/>
        <v>0</v>
      </c>
      <c r="AWM97" s="19">
        <f t="shared" si="20"/>
        <v>0</v>
      </c>
      <c r="AWN97" s="19">
        <f t="shared" si="20"/>
        <v>0</v>
      </c>
      <c r="AWO97" s="19">
        <f t="shared" si="20"/>
        <v>0</v>
      </c>
      <c r="AWP97" s="19">
        <f t="shared" si="20"/>
        <v>0</v>
      </c>
      <c r="AWQ97" s="19">
        <f t="shared" si="20"/>
        <v>0</v>
      </c>
      <c r="AWR97" s="19">
        <f t="shared" si="20"/>
        <v>0</v>
      </c>
      <c r="AWS97" s="19">
        <f t="shared" si="20"/>
        <v>0</v>
      </c>
      <c r="AWT97" s="19">
        <f t="shared" si="20"/>
        <v>0</v>
      </c>
      <c r="AWU97" s="19">
        <f t="shared" si="20"/>
        <v>0</v>
      </c>
      <c r="AWV97" s="19">
        <f t="shared" si="20"/>
        <v>0</v>
      </c>
      <c r="AWW97" s="19">
        <f t="shared" si="20"/>
        <v>0</v>
      </c>
      <c r="AWX97" s="19">
        <f t="shared" si="20"/>
        <v>0</v>
      </c>
      <c r="AWY97" s="19">
        <f t="shared" si="20"/>
        <v>0</v>
      </c>
      <c r="AWZ97" s="19">
        <f t="shared" si="20"/>
        <v>0</v>
      </c>
      <c r="AXA97" s="19">
        <f t="shared" si="20"/>
        <v>0</v>
      </c>
      <c r="AXB97" s="19">
        <f t="shared" si="20"/>
        <v>0</v>
      </c>
      <c r="AXC97" s="19">
        <f t="shared" si="20"/>
        <v>0</v>
      </c>
      <c r="AXD97" s="19">
        <f t="shared" si="20"/>
        <v>0</v>
      </c>
      <c r="AXE97" s="19">
        <f t="shared" si="20"/>
        <v>0</v>
      </c>
      <c r="AXF97" s="19">
        <f t="shared" si="20"/>
        <v>0</v>
      </c>
      <c r="AXG97" s="19">
        <f t="shared" si="20"/>
        <v>0</v>
      </c>
      <c r="AXH97" s="19">
        <f t="shared" si="20"/>
        <v>0</v>
      </c>
      <c r="AXI97" s="19">
        <f t="shared" si="20"/>
        <v>0</v>
      </c>
      <c r="AXJ97" s="19">
        <f t="shared" si="20"/>
        <v>0</v>
      </c>
      <c r="AXK97" s="19">
        <f t="shared" si="20"/>
        <v>0</v>
      </c>
      <c r="AXL97" s="19">
        <f t="shared" si="20"/>
        <v>0</v>
      </c>
      <c r="AXM97" s="19">
        <f t="shared" si="20"/>
        <v>0</v>
      </c>
      <c r="AXN97" s="19">
        <f t="shared" si="20"/>
        <v>0</v>
      </c>
      <c r="AXO97" s="19">
        <f t="shared" si="20"/>
        <v>0</v>
      </c>
      <c r="AXP97" s="19">
        <f t="shared" si="20"/>
        <v>0</v>
      </c>
      <c r="AXQ97" s="19">
        <f t="shared" si="20"/>
        <v>0</v>
      </c>
      <c r="AXR97" s="19">
        <f t="shared" si="20"/>
        <v>0</v>
      </c>
      <c r="AXS97" s="19">
        <f t="shared" si="20"/>
        <v>0</v>
      </c>
      <c r="AXT97" s="19">
        <f t="shared" si="20"/>
        <v>0</v>
      </c>
      <c r="AXU97" s="19">
        <f t="shared" si="20"/>
        <v>0</v>
      </c>
      <c r="AXV97" s="19">
        <f t="shared" si="20"/>
        <v>0</v>
      </c>
      <c r="AXW97" s="19">
        <f t="shared" si="20"/>
        <v>0</v>
      </c>
      <c r="AXX97" s="19">
        <f t="shared" si="20"/>
        <v>0</v>
      </c>
      <c r="AXY97" s="19">
        <f t="shared" si="20"/>
        <v>0</v>
      </c>
      <c r="AXZ97" s="19">
        <f t="shared" si="20"/>
        <v>0</v>
      </c>
      <c r="AYA97" s="19">
        <f t="shared" si="20"/>
        <v>0</v>
      </c>
      <c r="AYB97" s="19">
        <f t="shared" si="20"/>
        <v>0</v>
      </c>
      <c r="AYC97" s="19">
        <f t="shared" si="20"/>
        <v>0</v>
      </c>
      <c r="AYD97" s="19">
        <f t="shared" si="20"/>
        <v>0</v>
      </c>
      <c r="AYE97" s="19">
        <f t="shared" si="20"/>
        <v>0</v>
      </c>
      <c r="AYF97" s="19">
        <f t="shared" si="20"/>
        <v>0</v>
      </c>
      <c r="AYG97" s="19">
        <f t="shared" si="20"/>
        <v>0</v>
      </c>
      <c r="AYH97" s="19">
        <f t="shared" si="20"/>
        <v>0</v>
      </c>
      <c r="AYI97" s="19">
        <f t="shared" si="20"/>
        <v>0</v>
      </c>
      <c r="AYJ97" s="19">
        <f t="shared" si="20"/>
        <v>0</v>
      </c>
      <c r="AYK97" s="19">
        <f t="shared" si="20"/>
        <v>0</v>
      </c>
      <c r="AYL97" s="19">
        <f t="shared" si="20"/>
        <v>0</v>
      </c>
      <c r="AYM97" s="19">
        <f t="shared" si="20"/>
        <v>0</v>
      </c>
      <c r="AYN97" s="19">
        <f t="shared" si="20"/>
        <v>0</v>
      </c>
      <c r="AYO97" s="19">
        <f t="shared" si="20"/>
        <v>0</v>
      </c>
      <c r="AYP97" s="19">
        <f t="shared" si="20"/>
        <v>0</v>
      </c>
      <c r="AYQ97" s="19">
        <f t="shared" si="20"/>
        <v>0</v>
      </c>
      <c r="AYR97" s="19">
        <f t="shared" si="20"/>
        <v>0</v>
      </c>
      <c r="AYS97" s="19">
        <f t="shared" si="20"/>
        <v>0</v>
      </c>
      <c r="AYT97" s="19">
        <f t="shared" si="20"/>
        <v>0</v>
      </c>
      <c r="AYU97" s="19">
        <f t="shared" si="20"/>
        <v>0</v>
      </c>
      <c r="AYV97" s="19">
        <f t="shared" ref="AYV97:BBG97" si="21">SUM(AYV81:AYV96)</f>
        <v>0</v>
      </c>
      <c r="AYW97" s="19">
        <f t="shared" si="21"/>
        <v>0</v>
      </c>
      <c r="AYX97" s="19">
        <f t="shared" si="21"/>
        <v>0</v>
      </c>
      <c r="AYY97" s="19">
        <f t="shared" si="21"/>
        <v>0</v>
      </c>
      <c r="AYZ97" s="19">
        <f t="shared" si="21"/>
        <v>0</v>
      </c>
      <c r="AZA97" s="19">
        <f t="shared" si="21"/>
        <v>0</v>
      </c>
      <c r="AZB97" s="19">
        <f t="shared" si="21"/>
        <v>0</v>
      </c>
      <c r="AZC97" s="19">
        <f t="shared" si="21"/>
        <v>0</v>
      </c>
      <c r="AZD97" s="19">
        <f t="shared" si="21"/>
        <v>0</v>
      </c>
      <c r="AZE97" s="19">
        <f t="shared" si="21"/>
        <v>0</v>
      </c>
      <c r="AZF97" s="19">
        <f t="shared" si="21"/>
        <v>0</v>
      </c>
      <c r="AZG97" s="19">
        <f t="shared" si="21"/>
        <v>0</v>
      </c>
      <c r="AZH97" s="19">
        <f t="shared" si="21"/>
        <v>0</v>
      </c>
      <c r="AZI97" s="19">
        <f t="shared" si="21"/>
        <v>0</v>
      </c>
      <c r="AZJ97" s="19">
        <f t="shared" si="21"/>
        <v>0</v>
      </c>
      <c r="AZK97" s="19">
        <f t="shared" si="21"/>
        <v>0</v>
      </c>
      <c r="AZL97" s="19">
        <f t="shared" si="21"/>
        <v>0</v>
      </c>
      <c r="AZM97" s="19">
        <f t="shared" si="21"/>
        <v>0</v>
      </c>
      <c r="AZN97" s="19">
        <f t="shared" si="21"/>
        <v>0</v>
      </c>
      <c r="AZO97" s="19">
        <f t="shared" si="21"/>
        <v>0</v>
      </c>
      <c r="AZP97" s="19">
        <f t="shared" si="21"/>
        <v>0</v>
      </c>
      <c r="AZQ97" s="19">
        <f t="shared" si="21"/>
        <v>0</v>
      </c>
      <c r="AZR97" s="19">
        <f t="shared" si="21"/>
        <v>0</v>
      </c>
      <c r="AZS97" s="19">
        <f t="shared" si="21"/>
        <v>0</v>
      </c>
      <c r="AZT97" s="19">
        <f t="shared" si="21"/>
        <v>0</v>
      </c>
      <c r="AZU97" s="19">
        <f t="shared" si="21"/>
        <v>0</v>
      </c>
      <c r="AZV97" s="19">
        <f t="shared" si="21"/>
        <v>0</v>
      </c>
      <c r="AZW97" s="19">
        <f t="shared" si="21"/>
        <v>0</v>
      </c>
      <c r="AZX97" s="19">
        <f t="shared" si="21"/>
        <v>0</v>
      </c>
      <c r="AZY97" s="19">
        <f t="shared" si="21"/>
        <v>0</v>
      </c>
      <c r="AZZ97" s="19">
        <f t="shared" si="21"/>
        <v>0</v>
      </c>
      <c r="BAA97" s="19">
        <f t="shared" si="21"/>
        <v>0</v>
      </c>
      <c r="BAB97" s="19">
        <f t="shared" si="21"/>
        <v>0</v>
      </c>
      <c r="BAC97" s="19">
        <f t="shared" si="21"/>
        <v>0</v>
      </c>
      <c r="BAD97" s="19">
        <f t="shared" si="21"/>
        <v>0</v>
      </c>
      <c r="BAE97" s="19">
        <f t="shared" si="21"/>
        <v>0</v>
      </c>
      <c r="BAF97" s="19">
        <f t="shared" si="21"/>
        <v>0</v>
      </c>
      <c r="BAG97" s="19">
        <f t="shared" si="21"/>
        <v>0</v>
      </c>
      <c r="BAH97" s="19">
        <f t="shared" si="21"/>
        <v>0</v>
      </c>
      <c r="BAI97" s="19">
        <f t="shared" si="21"/>
        <v>0</v>
      </c>
      <c r="BAJ97" s="19">
        <f t="shared" si="21"/>
        <v>0</v>
      </c>
      <c r="BAK97" s="19">
        <f t="shared" si="21"/>
        <v>0</v>
      </c>
      <c r="BAL97" s="19">
        <f t="shared" si="21"/>
        <v>0</v>
      </c>
      <c r="BAM97" s="19">
        <f t="shared" si="21"/>
        <v>0</v>
      </c>
      <c r="BAN97" s="19">
        <f t="shared" si="21"/>
        <v>0</v>
      </c>
      <c r="BAO97" s="19">
        <f t="shared" si="21"/>
        <v>0</v>
      </c>
      <c r="BAP97" s="19">
        <f t="shared" si="21"/>
        <v>0</v>
      </c>
      <c r="BAQ97" s="19">
        <f t="shared" si="21"/>
        <v>0</v>
      </c>
      <c r="BAR97" s="19">
        <f t="shared" si="21"/>
        <v>0</v>
      </c>
      <c r="BAS97" s="19">
        <f t="shared" si="21"/>
        <v>0</v>
      </c>
      <c r="BAT97" s="19">
        <f t="shared" si="21"/>
        <v>0</v>
      </c>
      <c r="BAU97" s="19">
        <f t="shared" si="21"/>
        <v>0</v>
      </c>
      <c r="BAV97" s="19">
        <f t="shared" si="21"/>
        <v>0</v>
      </c>
      <c r="BAW97" s="19">
        <f t="shared" si="21"/>
        <v>0</v>
      </c>
      <c r="BAX97" s="19">
        <f t="shared" si="21"/>
        <v>0</v>
      </c>
      <c r="BAY97" s="19">
        <f t="shared" si="21"/>
        <v>0</v>
      </c>
      <c r="BAZ97" s="19">
        <f t="shared" si="21"/>
        <v>0</v>
      </c>
      <c r="BBA97" s="19">
        <f t="shared" si="21"/>
        <v>0</v>
      </c>
      <c r="BBB97" s="19">
        <f t="shared" si="21"/>
        <v>0</v>
      </c>
      <c r="BBC97" s="19">
        <f t="shared" si="21"/>
        <v>0</v>
      </c>
      <c r="BBD97" s="19">
        <f t="shared" si="21"/>
        <v>0</v>
      </c>
      <c r="BBE97" s="19">
        <f t="shared" si="21"/>
        <v>0</v>
      </c>
      <c r="BBF97" s="19">
        <f t="shared" si="21"/>
        <v>0</v>
      </c>
      <c r="BBG97" s="19">
        <f t="shared" si="21"/>
        <v>0</v>
      </c>
      <c r="BBH97" s="19">
        <f t="shared" ref="BBH97:BDS97" si="22">SUM(BBH81:BBH96)</f>
        <v>0</v>
      </c>
      <c r="BBI97" s="19">
        <f t="shared" si="22"/>
        <v>0</v>
      </c>
      <c r="BBJ97" s="19">
        <f t="shared" si="22"/>
        <v>0</v>
      </c>
      <c r="BBK97" s="19">
        <f t="shared" si="22"/>
        <v>0</v>
      </c>
      <c r="BBL97" s="19">
        <f t="shared" si="22"/>
        <v>0</v>
      </c>
      <c r="BBM97" s="19">
        <f t="shared" si="22"/>
        <v>0</v>
      </c>
      <c r="BBN97" s="19">
        <f t="shared" si="22"/>
        <v>0</v>
      </c>
      <c r="BBO97" s="19">
        <f t="shared" si="22"/>
        <v>0</v>
      </c>
      <c r="BBP97" s="19">
        <f t="shared" si="22"/>
        <v>0</v>
      </c>
      <c r="BBQ97" s="19">
        <f t="shared" si="22"/>
        <v>0</v>
      </c>
      <c r="BBR97" s="19">
        <f t="shared" si="22"/>
        <v>0</v>
      </c>
      <c r="BBS97" s="19">
        <f t="shared" si="22"/>
        <v>0</v>
      </c>
      <c r="BBT97" s="19">
        <f t="shared" si="22"/>
        <v>0</v>
      </c>
      <c r="BBU97" s="19">
        <f t="shared" si="22"/>
        <v>0</v>
      </c>
      <c r="BBV97" s="19">
        <f t="shared" si="22"/>
        <v>0</v>
      </c>
      <c r="BBW97" s="19">
        <f t="shared" si="22"/>
        <v>0</v>
      </c>
      <c r="BBX97" s="19">
        <f t="shared" si="22"/>
        <v>0</v>
      </c>
      <c r="BBY97" s="19">
        <f t="shared" si="22"/>
        <v>0</v>
      </c>
      <c r="BBZ97" s="19">
        <f t="shared" si="22"/>
        <v>0</v>
      </c>
      <c r="BCA97" s="19">
        <f t="shared" si="22"/>
        <v>0</v>
      </c>
      <c r="BCB97" s="19">
        <f t="shared" si="22"/>
        <v>0</v>
      </c>
      <c r="BCC97" s="19">
        <f t="shared" si="22"/>
        <v>0</v>
      </c>
      <c r="BCD97" s="19">
        <f t="shared" si="22"/>
        <v>0</v>
      </c>
      <c r="BCE97" s="19">
        <f t="shared" si="22"/>
        <v>0</v>
      </c>
      <c r="BCF97" s="19">
        <f t="shared" si="22"/>
        <v>0</v>
      </c>
      <c r="BCG97" s="19">
        <f t="shared" si="22"/>
        <v>0</v>
      </c>
      <c r="BCH97" s="19">
        <f t="shared" si="22"/>
        <v>0</v>
      </c>
      <c r="BCI97" s="19">
        <f t="shared" si="22"/>
        <v>0</v>
      </c>
      <c r="BCJ97" s="19">
        <f t="shared" si="22"/>
        <v>0</v>
      </c>
      <c r="BCK97" s="19">
        <f t="shared" si="22"/>
        <v>0</v>
      </c>
      <c r="BCL97" s="19">
        <f t="shared" si="22"/>
        <v>0</v>
      </c>
      <c r="BCM97" s="19">
        <f t="shared" si="22"/>
        <v>0</v>
      </c>
      <c r="BCN97" s="19">
        <f t="shared" si="22"/>
        <v>0</v>
      </c>
      <c r="BCO97" s="19">
        <f t="shared" si="22"/>
        <v>0</v>
      </c>
      <c r="BCP97" s="19">
        <f t="shared" si="22"/>
        <v>0</v>
      </c>
      <c r="BCQ97" s="19">
        <f t="shared" si="22"/>
        <v>0</v>
      </c>
      <c r="BCR97" s="19">
        <f t="shared" si="22"/>
        <v>0</v>
      </c>
      <c r="BCS97" s="19">
        <f t="shared" si="22"/>
        <v>0</v>
      </c>
      <c r="BCT97" s="19">
        <f t="shared" si="22"/>
        <v>0</v>
      </c>
      <c r="BCU97" s="19">
        <f t="shared" si="22"/>
        <v>0</v>
      </c>
      <c r="BCV97" s="19">
        <f t="shared" si="22"/>
        <v>0</v>
      </c>
      <c r="BCW97" s="19">
        <f t="shared" si="22"/>
        <v>0</v>
      </c>
      <c r="BCX97" s="19">
        <f t="shared" si="22"/>
        <v>0</v>
      </c>
      <c r="BCY97" s="19">
        <f t="shared" si="22"/>
        <v>0</v>
      </c>
      <c r="BCZ97" s="19">
        <f t="shared" si="22"/>
        <v>0</v>
      </c>
      <c r="BDA97" s="19">
        <f t="shared" si="22"/>
        <v>0</v>
      </c>
      <c r="BDB97" s="19">
        <f t="shared" si="22"/>
        <v>0</v>
      </c>
      <c r="BDC97" s="19">
        <f t="shared" si="22"/>
        <v>0</v>
      </c>
      <c r="BDD97" s="19">
        <f t="shared" si="22"/>
        <v>0</v>
      </c>
      <c r="BDE97" s="19">
        <f t="shared" si="22"/>
        <v>0</v>
      </c>
      <c r="BDF97" s="19">
        <f t="shared" si="22"/>
        <v>0</v>
      </c>
      <c r="BDG97" s="19">
        <f t="shared" si="22"/>
        <v>0</v>
      </c>
      <c r="BDH97" s="19">
        <f t="shared" si="22"/>
        <v>0</v>
      </c>
      <c r="BDI97" s="19">
        <f t="shared" si="22"/>
        <v>0</v>
      </c>
      <c r="BDJ97" s="19">
        <f t="shared" si="22"/>
        <v>0</v>
      </c>
      <c r="BDK97" s="19">
        <f t="shared" si="22"/>
        <v>0</v>
      </c>
      <c r="BDL97" s="19">
        <f t="shared" si="22"/>
        <v>0</v>
      </c>
      <c r="BDM97" s="19">
        <f t="shared" si="22"/>
        <v>0</v>
      </c>
      <c r="BDN97" s="19">
        <f t="shared" si="22"/>
        <v>0</v>
      </c>
      <c r="BDO97" s="19">
        <f t="shared" si="22"/>
        <v>0</v>
      </c>
      <c r="BDP97" s="19">
        <f t="shared" si="22"/>
        <v>0</v>
      </c>
      <c r="BDQ97" s="19">
        <f t="shared" si="22"/>
        <v>0</v>
      </c>
      <c r="BDR97" s="19">
        <f t="shared" si="22"/>
        <v>0</v>
      </c>
      <c r="BDS97" s="19">
        <f t="shared" si="22"/>
        <v>0</v>
      </c>
      <c r="BDT97" s="19">
        <f t="shared" ref="BDT97:BGE97" si="23">SUM(BDT81:BDT96)</f>
        <v>0</v>
      </c>
      <c r="BDU97" s="19">
        <f t="shared" si="23"/>
        <v>0</v>
      </c>
      <c r="BDV97" s="19">
        <f t="shared" si="23"/>
        <v>0</v>
      </c>
      <c r="BDW97" s="19">
        <f t="shared" si="23"/>
        <v>0</v>
      </c>
      <c r="BDX97" s="19">
        <f t="shared" si="23"/>
        <v>0</v>
      </c>
      <c r="BDY97" s="19">
        <f t="shared" si="23"/>
        <v>0</v>
      </c>
      <c r="BDZ97" s="19">
        <f t="shared" si="23"/>
        <v>0</v>
      </c>
      <c r="BEA97" s="19">
        <f t="shared" si="23"/>
        <v>0</v>
      </c>
      <c r="BEB97" s="19">
        <f t="shared" si="23"/>
        <v>0</v>
      </c>
      <c r="BEC97" s="19">
        <f t="shared" si="23"/>
        <v>0</v>
      </c>
      <c r="BED97" s="19">
        <f t="shared" si="23"/>
        <v>0</v>
      </c>
      <c r="BEE97" s="19">
        <f t="shared" si="23"/>
        <v>0</v>
      </c>
      <c r="BEF97" s="19">
        <f t="shared" si="23"/>
        <v>0</v>
      </c>
      <c r="BEG97" s="19">
        <f t="shared" si="23"/>
        <v>0</v>
      </c>
      <c r="BEH97" s="19">
        <f t="shared" si="23"/>
        <v>0</v>
      </c>
      <c r="BEI97" s="19">
        <f t="shared" si="23"/>
        <v>0</v>
      </c>
      <c r="BEJ97" s="19">
        <f t="shared" si="23"/>
        <v>0</v>
      </c>
      <c r="BEK97" s="19">
        <f t="shared" si="23"/>
        <v>0</v>
      </c>
      <c r="BEL97" s="19">
        <f t="shared" si="23"/>
        <v>0</v>
      </c>
      <c r="BEM97" s="19">
        <f t="shared" si="23"/>
        <v>0</v>
      </c>
      <c r="BEN97" s="19">
        <f t="shared" si="23"/>
        <v>0</v>
      </c>
      <c r="BEO97" s="19">
        <f t="shared" si="23"/>
        <v>0</v>
      </c>
      <c r="BEP97" s="19">
        <f t="shared" si="23"/>
        <v>0</v>
      </c>
      <c r="BEQ97" s="19">
        <f t="shared" si="23"/>
        <v>0</v>
      </c>
      <c r="BER97" s="19">
        <f t="shared" si="23"/>
        <v>0</v>
      </c>
      <c r="BES97" s="19">
        <f t="shared" si="23"/>
        <v>0</v>
      </c>
      <c r="BET97" s="19">
        <f t="shared" si="23"/>
        <v>0</v>
      </c>
      <c r="BEU97" s="19">
        <f t="shared" si="23"/>
        <v>0</v>
      </c>
      <c r="BEV97" s="19">
        <f t="shared" si="23"/>
        <v>0</v>
      </c>
      <c r="BEW97" s="19">
        <f t="shared" si="23"/>
        <v>0</v>
      </c>
      <c r="BEX97" s="19">
        <f t="shared" si="23"/>
        <v>0</v>
      </c>
      <c r="BEY97" s="19">
        <f t="shared" si="23"/>
        <v>0</v>
      </c>
      <c r="BEZ97" s="19">
        <f t="shared" si="23"/>
        <v>0</v>
      </c>
      <c r="BFA97" s="19">
        <f t="shared" si="23"/>
        <v>0</v>
      </c>
      <c r="BFB97" s="19">
        <f t="shared" si="23"/>
        <v>0</v>
      </c>
      <c r="BFC97" s="19">
        <f t="shared" si="23"/>
        <v>0</v>
      </c>
      <c r="BFD97" s="19">
        <f t="shared" si="23"/>
        <v>0</v>
      </c>
      <c r="BFE97" s="19">
        <f t="shared" si="23"/>
        <v>0</v>
      </c>
      <c r="BFF97" s="19">
        <f t="shared" si="23"/>
        <v>0</v>
      </c>
      <c r="BFG97" s="19">
        <f t="shared" si="23"/>
        <v>0</v>
      </c>
      <c r="BFH97" s="19">
        <f t="shared" si="23"/>
        <v>0</v>
      </c>
      <c r="BFI97" s="19">
        <f t="shared" si="23"/>
        <v>0</v>
      </c>
      <c r="BFJ97" s="19">
        <f t="shared" si="23"/>
        <v>0</v>
      </c>
      <c r="BFK97" s="19">
        <f t="shared" si="23"/>
        <v>0</v>
      </c>
      <c r="BFL97" s="19">
        <f t="shared" si="23"/>
        <v>0</v>
      </c>
      <c r="BFM97" s="19">
        <f t="shared" si="23"/>
        <v>0</v>
      </c>
      <c r="BFN97" s="19">
        <f t="shared" si="23"/>
        <v>0</v>
      </c>
      <c r="BFO97" s="19">
        <f t="shared" si="23"/>
        <v>0</v>
      </c>
      <c r="BFP97" s="19">
        <f t="shared" si="23"/>
        <v>0</v>
      </c>
      <c r="BFQ97" s="19">
        <f t="shared" si="23"/>
        <v>0</v>
      </c>
      <c r="BFR97" s="19">
        <f t="shared" si="23"/>
        <v>0</v>
      </c>
      <c r="BFS97" s="19">
        <f t="shared" si="23"/>
        <v>0</v>
      </c>
      <c r="BFT97" s="19">
        <f t="shared" si="23"/>
        <v>0</v>
      </c>
      <c r="BFU97" s="19">
        <f t="shared" si="23"/>
        <v>0</v>
      </c>
      <c r="BFV97" s="19">
        <f t="shared" si="23"/>
        <v>0</v>
      </c>
      <c r="BFW97" s="19">
        <f t="shared" si="23"/>
        <v>0</v>
      </c>
      <c r="BFX97" s="19">
        <f t="shared" si="23"/>
        <v>0</v>
      </c>
      <c r="BFY97" s="19">
        <f t="shared" si="23"/>
        <v>0</v>
      </c>
      <c r="BFZ97" s="19">
        <f t="shared" si="23"/>
        <v>0</v>
      </c>
      <c r="BGA97" s="19">
        <f t="shared" si="23"/>
        <v>0</v>
      </c>
      <c r="BGB97" s="19">
        <f t="shared" si="23"/>
        <v>0</v>
      </c>
      <c r="BGC97" s="19">
        <f t="shared" si="23"/>
        <v>0</v>
      </c>
      <c r="BGD97" s="19">
        <f t="shared" si="23"/>
        <v>0</v>
      </c>
      <c r="BGE97" s="19">
        <f t="shared" si="23"/>
        <v>0</v>
      </c>
      <c r="BGF97" s="19">
        <f t="shared" ref="BGF97:BIQ97" si="24">SUM(BGF81:BGF96)</f>
        <v>0</v>
      </c>
      <c r="BGG97" s="19">
        <f t="shared" si="24"/>
        <v>0</v>
      </c>
      <c r="BGH97" s="19">
        <f t="shared" si="24"/>
        <v>0</v>
      </c>
      <c r="BGI97" s="19">
        <f t="shared" si="24"/>
        <v>0</v>
      </c>
      <c r="BGJ97" s="19">
        <f t="shared" si="24"/>
        <v>0</v>
      </c>
      <c r="BGK97" s="19">
        <f t="shared" si="24"/>
        <v>0</v>
      </c>
      <c r="BGL97" s="19">
        <f t="shared" si="24"/>
        <v>0</v>
      </c>
      <c r="BGM97" s="19">
        <f t="shared" si="24"/>
        <v>0</v>
      </c>
      <c r="BGN97" s="19">
        <f t="shared" si="24"/>
        <v>0</v>
      </c>
      <c r="BGO97" s="19">
        <f t="shared" si="24"/>
        <v>0</v>
      </c>
      <c r="BGP97" s="19">
        <f t="shared" si="24"/>
        <v>0</v>
      </c>
      <c r="BGQ97" s="19">
        <f t="shared" si="24"/>
        <v>0</v>
      </c>
      <c r="BGR97" s="19">
        <f t="shared" si="24"/>
        <v>0</v>
      </c>
      <c r="BGS97" s="19">
        <f t="shared" si="24"/>
        <v>0</v>
      </c>
      <c r="BGT97" s="19">
        <f t="shared" si="24"/>
        <v>0</v>
      </c>
      <c r="BGU97" s="19">
        <f t="shared" si="24"/>
        <v>0</v>
      </c>
      <c r="BGV97" s="19">
        <f t="shared" si="24"/>
        <v>0</v>
      </c>
      <c r="BGW97" s="19">
        <f t="shared" si="24"/>
        <v>0</v>
      </c>
      <c r="BGX97" s="19">
        <f t="shared" si="24"/>
        <v>0</v>
      </c>
      <c r="BGY97" s="19">
        <f t="shared" si="24"/>
        <v>0</v>
      </c>
      <c r="BGZ97" s="19">
        <f t="shared" si="24"/>
        <v>0</v>
      </c>
      <c r="BHA97" s="19">
        <f t="shared" si="24"/>
        <v>0</v>
      </c>
      <c r="BHB97" s="19">
        <f t="shared" si="24"/>
        <v>0</v>
      </c>
      <c r="BHC97" s="19">
        <f t="shared" si="24"/>
        <v>0</v>
      </c>
      <c r="BHD97" s="19">
        <f t="shared" si="24"/>
        <v>0</v>
      </c>
      <c r="BHE97" s="19">
        <f t="shared" si="24"/>
        <v>0</v>
      </c>
      <c r="BHF97" s="19">
        <f t="shared" si="24"/>
        <v>0</v>
      </c>
      <c r="BHG97" s="19">
        <f t="shared" si="24"/>
        <v>0</v>
      </c>
      <c r="BHH97" s="19">
        <f t="shared" si="24"/>
        <v>0</v>
      </c>
      <c r="BHI97" s="19">
        <f t="shared" si="24"/>
        <v>0</v>
      </c>
      <c r="BHJ97" s="19">
        <f t="shared" si="24"/>
        <v>0</v>
      </c>
      <c r="BHK97" s="19">
        <f t="shared" si="24"/>
        <v>0</v>
      </c>
      <c r="BHL97" s="19">
        <f t="shared" si="24"/>
        <v>0</v>
      </c>
      <c r="BHM97" s="19">
        <f t="shared" si="24"/>
        <v>0</v>
      </c>
      <c r="BHN97" s="19">
        <f t="shared" si="24"/>
        <v>0</v>
      </c>
      <c r="BHO97" s="19">
        <f t="shared" si="24"/>
        <v>0</v>
      </c>
      <c r="BHP97" s="19">
        <f t="shared" si="24"/>
        <v>0</v>
      </c>
      <c r="BHQ97" s="19">
        <f t="shared" si="24"/>
        <v>0</v>
      </c>
      <c r="BHR97" s="19">
        <f t="shared" si="24"/>
        <v>0</v>
      </c>
      <c r="BHS97" s="19">
        <f t="shared" si="24"/>
        <v>0</v>
      </c>
      <c r="BHT97" s="19">
        <f t="shared" si="24"/>
        <v>0</v>
      </c>
      <c r="BHU97" s="19">
        <f t="shared" si="24"/>
        <v>0</v>
      </c>
      <c r="BHV97" s="19">
        <f t="shared" si="24"/>
        <v>0</v>
      </c>
      <c r="BHW97" s="19">
        <f t="shared" si="24"/>
        <v>0</v>
      </c>
      <c r="BHX97" s="19">
        <f t="shared" si="24"/>
        <v>0</v>
      </c>
      <c r="BHY97" s="19">
        <f t="shared" si="24"/>
        <v>0</v>
      </c>
      <c r="BHZ97" s="19">
        <f t="shared" si="24"/>
        <v>0</v>
      </c>
      <c r="BIA97" s="19">
        <f t="shared" si="24"/>
        <v>0</v>
      </c>
      <c r="BIB97" s="19">
        <f t="shared" si="24"/>
        <v>0</v>
      </c>
      <c r="BIC97" s="19">
        <f t="shared" si="24"/>
        <v>0</v>
      </c>
      <c r="BID97" s="19">
        <f t="shared" si="24"/>
        <v>0</v>
      </c>
      <c r="BIE97" s="19">
        <f t="shared" si="24"/>
        <v>0</v>
      </c>
      <c r="BIF97" s="19">
        <f t="shared" si="24"/>
        <v>0</v>
      </c>
      <c r="BIG97" s="19">
        <f t="shared" si="24"/>
        <v>0</v>
      </c>
      <c r="BIH97" s="19">
        <f t="shared" si="24"/>
        <v>0</v>
      </c>
      <c r="BII97" s="19">
        <f t="shared" si="24"/>
        <v>0</v>
      </c>
      <c r="BIJ97" s="19">
        <f t="shared" si="24"/>
        <v>0</v>
      </c>
      <c r="BIK97" s="19">
        <f t="shared" si="24"/>
        <v>0</v>
      </c>
      <c r="BIL97" s="19">
        <f t="shared" si="24"/>
        <v>0</v>
      </c>
      <c r="BIM97" s="19">
        <f t="shared" si="24"/>
        <v>0</v>
      </c>
      <c r="BIN97" s="19">
        <f t="shared" si="24"/>
        <v>0</v>
      </c>
      <c r="BIO97" s="19">
        <f t="shared" si="24"/>
        <v>0</v>
      </c>
      <c r="BIP97" s="19">
        <f t="shared" si="24"/>
        <v>0</v>
      </c>
      <c r="BIQ97" s="19">
        <f t="shared" si="24"/>
        <v>0</v>
      </c>
      <c r="BIR97" s="19">
        <f t="shared" ref="BIR97:BLC97" si="25">SUM(BIR81:BIR96)</f>
        <v>0</v>
      </c>
      <c r="BIS97" s="19">
        <f t="shared" si="25"/>
        <v>0</v>
      </c>
      <c r="BIT97" s="19">
        <f t="shared" si="25"/>
        <v>0</v>
      </c>
      <c r="BIU97" s="19">
        <f t="shared" si="25"/>
        <v>0</v>
      </c>
      <c r="BIV97" s="19">
        <f t="shared" si="25"/>
        <v>0</v>
      </c>
      <c r="BIW97" s="19">
        <f t="shared" si="25"/>
        <v>0</v>
      </c>
      <c r="BIX97" s="19">
        <f t="shared" si="25"/>
        <v>0</v>
      </c>
      <c r="BIY97" s="19">
        <f t="shared" si="25"/>
        <v>0</v>
      </c>
      <c r="BIZ97" s="19">
        <f t="shared" si="25"/>
        <v>0</v>
      </c>
      <c r="BJA97" s="19">
        <f t="shared" si="25"/>
        <v>0</v>
      </c>
      <c r="BJB97" s="19">
        <f t="shared" si="25"/>
        <v>0</v>
      </c>
      <c r="BJC97" s="19">
        <f t="shared" si="25"/>
        <v>0</v>
      </c>
      <c r="BJD97" s="19">
        <f t="shared" si="25"/>
        <v>0</v>
      </c>
      <c r="BJE97" s="19">
        <f t="shared" si="25"/>
        <v>0</v>
      </c>
      <c r="BJF97" s="19">
        <f t="shared" si="25"/>
        <v>0</v>
      </c>
      <c r="BJG97" s="19">
        <f t="shared" si="25"/>
        <v>0</v>
      </c>
      <c r="BJH97" s="19">
        <f t="shared" si="25"/>
        <v>0</v>
      </c>
      <c r="BJI97" s="19">
        <f t="shared" si="25"/>
        <v>0</v>
      </c>
      <c r="BJJ97" s="19">
        <f t="shared" si="25"/>
        <v>0</v>
      </c>
      <c r="BJK97" s="19">
        <f t="shared" si="25"/>
        <v>0</v>
      </c>
      <c r="BJL97" s="19">
        <f t="shared" si="25"/>
        <v>0</v>
      </c>
      <c r="BJM97" s="19">
        <f t="shared" si="25"/>
        <v>0</v>
      </c>
      <c r="BJN97" s="19">
        <f t="shared" si="25"/>
        <v>0</v>
      </c>
      <c r="BJO97" s="19">
        <f t="shared" si="25"/>
        <v>0</v>
      </c>
      <c r="BJP97" s="19">
        <f t="shared" si="25"/>
        <v>0</v>
      </c>
      <c r="BJQ97" s="19">
        <f t="shared" si="25"/>
        <v>0</v>
      </c>
      <c r="BJR97" s="19">
        <f t="shared" si="25"/>
        <v>0</v>
      </c>
      <c r="BJS97" s="19">
        <f t="shared" si="25"/>
        <v>0</v>
      </c>
      <c r="BJT97" s="19">
        <f t="shared" si="25"/>
        <v>0</v>
      </c>
      <c r="BJU97" s="19">
        <f t="shared" si="25"/>
        <v>0</v>
      </c>
      <c r="BJV97" s="19">
        <f t="shared" si="25"/>
        <v>0</v>
      </c>
      <c r="BJW97" s="19">
        <f t="shared" si="25"/>
        <v>0</v>
      </c>
      <c r="BJX97" s="19">
        <f t="shared" si="25"/>
        <v>0</v>
      </c>
      <c r="BJY97" s="19">
        <f t="shared" si="25"/>
        <v>0</v>
      </c>
      <c r="BJZ97" s="19">
        <f t="shared" si="25"/>
        <v>0</v>
      </c>
      <c r="BKA97" s="19">
        <f t="shared" si="25"/>
        <v>0</v>
      </c>
      <c r="BKB97" s="19">
        <f t="shared" si="25"/>
        <v>0</v>
      </c>
      <c r="BKC97" s="19">
        <f t="shared" si="25"/>
        <v>0</v>
      </c>
      <c r="BKD97" s="19">
        <f t="shared" si="25"/>
        <v>0</v>
      </c>
      <c r="BKE97" s="19">
        <f t="shared" si="25"/>
        <v>0</v>
      </c>
      <c r="BKF97" s="19">
        <f t="shared" si="25"/>
        <v>0</v>
      </c>
      <c r="BKG97" s="19">
        <f t="shared" si="25"/>
        <v>0</v>
      </c>
      <c r="BKH97" s="19">
        <f t="shared" si="25"/>
        <v>0</v>
      </c>
      <c r="BKI97" s="19">
        <f t="shared" si="25"/>
        <v>0</v>
      </c>
      <c r="BKJ97" s="19">
        <f t="shared" si="25"/>
        <v>0</v>
      </c>
      <c r="BKK97" s="19">
        <f t="shared" si="25"/>
        <v>0</v>
      </c>
      <c r="BKL97" s="19">
        <f t="shared" si="25"/>
        <v>0</v>
      </c>
      <c r="BKM97" s="19">
        <f t="shared" si="25"/>
        <v>0</v>
      </c>
      <c r="BKN97" s="19">
        <f t="shared" si="25"/>
        <v>0</v>
      </c>
      <c r="BKO97" s="19">
        <f t="shared" si="25"/>
        <v>0</v>
      </c>
      <c r="BKP97" s="19">
        <f t="shared" si="25"/>
        <v>0</v>
      </c>
      <c r="BKQ97" s="19">
        <f t="shared" si="25"/>
        <v>0</v>
      </c>
      <c r="BKR97" s="19">
        <f t="shared" si="25"/>
        <v>0</v>
      </c>
      <c r="BKS97" s="19">
        <f t="shared" si="25"/>
        <v>0</v>
      </c>
      <c r="BKT97" s="19">
        <f t="shared" si="25"/>
        <v>0</v>
      </c>
      <c r="BKU97" s="19">
        <f t="shared" si="25"/>
        <v>0</v>
      </c>
      <c r="BKV97" s="19">
        <f t="shared" si="25"/>
        <v>0</v>
      </c>
      <c r="BKW97" s="19">
        <f t="shared" si="25"/>
        <v>0</v>
      </c>
      <c r="BKX97" s="19">
        <f t="shared" si="25"/>
        <v>0</v>
      </c>
      <c r="BKY97" s="19">
        <f t="shared" si="25"/>
        <v>0</v>
      </c>
      <c r="BKZ97" s="19">
        <f t="shared" si="25"/>
        <v>0</v>
      </c>
      <c r="BLA97" s="19">
        <f t="shared" si="25"/>
        <v>0</v>
      </c>
      <c r="BLB97" s="19">
        <f t="shared" si="25"/>
        <v>0</v>
      </c>
      <c r="BLC97" s="19">
        <f t="shared" si="25"/>
        <v>0</v>
      </c>
      <c r="BLD97" s="19">
        <f t="shared" ref="BLD97:BNO97" si="26">SUM(BLD81:BLD96)</f>
        <v>0</v>
      </c>
      <c r="BLE97" s="19">
        <f t="shared" si="26"/>
        <v>0</v>
      </c>
      <c r="BLF97" s="19">
        <f t="shared" si="26"/>
        <v>0</v>
      </c>
      <c r="BLG97" s="19">
        <f t="shared" si="26"/>
        <v>0</v>
      </c>
      <c r="BLH97" s="19">
        <f t="shared" si="26"/>
        <v>0</v>
      </c>
      <c r="BLI97" s="19">
        <f t="shared" si="26"/>
        <v>0</v>
      </c>
      <c r="BLJ97" s="19">
        <f t="shared" si="26"/>
        <v>0</v>
      </c>
      <c r="BLK97" s="19">
        <f t="shared" si="26"/>
        <v>0</v>
      </c>
      <c r="BLL97" s="19">
        <f t="shared" si="26"/>
        <v>0</v>
      </c>
      <c r="BLM97" s="19">
        <f t="shared" si="26"/>
        <v>0</v>
      </c>
      <c r="BLN97" s="19">
        <f t="shared" si="26"/>
        <v>0</v>
      </c>
      <c r="BLO97" s="19">
        <f t="shared" si="26"/>
        <v>0</v>
      </c>
      <c r="BLP97" s="19">
        <f t="shared" si="26"/>
        <v>0</v>
      </c>
      <c r="BLQ97" s="19">
        <f t="shared" si="26"/>
        <v>0</v>
      </c>
      <c r="BLR97" s="19">
        <f t="shared" si="26"/>
        <v>0</v>
      </c>
      <c r="BLS97" s="19">
        <f t="shared" si="26"/>
        <v>0</v>
      </c>
      <c r="BLT97" s="19">
        <f t="shared" si="26"/>
        <v>0</v>
      </c>
      <c r="BLU97" s="19">
        <f t="shared" si="26"/>
        <v>0</v>
      </c>
      <c r="BLV97" s="19">
        <f t="shared" si="26"/>
        <v>0</v>
      </c>
      <c r="BLW97" s="19">
        <f t="shared" si="26"/>
        <v>0</v>
      </c>
      <c r="BLX97" s="19">
        <f t="shared" si="26"/>
        <v>0</v>
      </c>
      <c r="BLY97" s="19">
        <f t="shared" si="26"/>
        <v>0</v>
      </c>
      <c r="BLZ97" s="19">
        <f t="shared" si="26"/>
        <v>0</v>
      </c>
      <c r="BMA97" s="19">
        <f t="shared" si="26"/>
        <v>0</v>
      </c>
      <c r="BMB97" s="19">
        <f t="shared" si="26"/>
        <v>0</v>
      </c>
      <c r="BMC97" s="19">
        <f t="shared" si="26"/>
        <v>0</v>
      </c>
      <c r="BMD97" s="19">
        <f t="shared" si="26"/>
        <v>0</v>
      </c>
      <c r="BME97" s="19">
        <f t="shared" si="26"/>
        <v>0</v>
      </c>
      <c r="BMF97" s="19">
        <f t="shared" si="26"/>
        <v>0</v>
      </c>
      <c r="BMG97" s="19">
        <f t="shared" si="26"/>
        <v>0</v>
      </c>
      <c r="BMH97" s="19">
        <f t="shared" si="26"/>
        <v>0</v>
      </c>
      <c r="BMI97" s="19">
        <f t="shared" si="26"/>
        <v>0</v>
      </c>
      <c r="BMJ97" s="19">
        <f t="shared" si="26"/>
        <v>0</v>
      </c>
      <c r="BMK97" s="19">
        <f t="shared" si="26"/>
        <v>0</v>
      </c>
      <c r="BML97" s="19">
        <f t="shared" si="26"/>
        <v>0</v>
      </c>
      <c r="BMM97" s="19">
        <f t="shared" si="26"/>
        <v>0</v>
      </c>
      <c r="BMN97" s="19">
        <f t="shared" si="26"/>
        <v>0</v>
      </c>
      <c r="BMO97" s="19">
        <f t="shared" si="26"/>
        <v>0</v>
      </c>
      <c r="BMP97" s="19">
        <f t="shared" si="26"/>
        <v>0</v>
      </c>
      <c r="BMQ97" s="19">
        <f t="shared" si="26"/>
        <v>0</v>
      </c>
      <c r="BMR97" s="19">
        <f t="shared" si="26"/>
        <v>0</v>
      </c>
      <c r="BMS97" s="19">
        <f t="shared" si="26"/>
        <v>0</v>
      </c>
      <c r="BMT97" s="19">
        <f t="shared" si="26"/>
        <v>0</v>
      </c>
      <c r="BMU97" s="19">
        <f t="shared" si="26"/>
        <v>0</v>
      </c>
      <c r="BMV97" s="19">
        <f t="shared" si="26"/>
        <v>0</v>
      </c>
      <c r="BMW97" s="19">
        <f t="shared" si="26"/>
        <v>0</v>
      </c>
      <c r="BMX97" s="19">
        <f t="shared" si="26"/>
        <v>0</v>
      </c>
      <c r="BMY97" s="19">
        <f t="shared" si="26"/>
        <v>0</v>
      </c>
      <c r="BMZ97" s="19">
        <f t="shared" si="26"/>
        <v>0</v>
      </c>
      <c r="BNA97" s="19">
        <f t="shared" si="26"/>
        <v>0</v>
      </c>
      <c r="BNB97" s="19">
        <f t="shared" si="26"/>
        <v>0</v>
      </c>
      <c r="BNC97" s="19">
        <f t="shared" si="26"/>
        <v>0</v>
      </c>
      <c r="BND97" s="19">
        <f t="shared" si="26"/>
        <v>0</v>
      </c>
      <c r="BNE97" s="19">
        <f t="shared" si="26"/>
        <v>0</v>
      </c>
      <c r="BNF97" s="19">
        <f t="shared" si="26"/>
        <v>0</v>
      </c>
      <c r="BNG97" s="19">
        <f t="shared" si="26"/>
        <v>0</v>
      </c>
      <c r="BNH97" s="19">
        <f t="shared" si="26"/>
        <v>0</v>
      </c>
      <c r="BNI97" s="19">
        <f t="shared" si="26"/>
        <v>0</v>
      </c>
      <c r="BNJ97" s="19">
        <f t="shared" si="26"/>
        <v>0</v>
      </c>
      <c r="BNK97" s="19">
        <f t="shared" si="26"/>
        <v>0</v>
      </c>
      <c r="BNL97" s="19">
        <f t="shared" si="26"/>
        <v>0</v>
      </c>
      <c r="BNM97" s="19">
        <f t="shared" si="26"/>
        <v>0</v>
      </c>
      <c r="BNN97" s="19">
        <f t="shared" si="26"/>
        <v>0</v>
      </c>
      <c r="BNO97" s="19">
        <f t="shared" si="26"/>
        <v>0</v>
      </c>
      <c r="BNP97" s="19">
        <f t="shared" ref="BNP97:BQA97" si="27">SUM(BNP81:BNP96)</f>
        <v>0</v>
      </c>
      <c r="BNQ97" s="19">
        <f t="shared" si="27"/>
        <v>0</v>
      </c>
      <c r="BNR97" s="19">
        <f t="shared" si="27"/>
        <v>0</v>
      </c>
      <c r="BNS97" s="19">
        <f t="shared" si="27"/>
        <v>0</v>
      </c>
      <c r="BNT97" s="19">
        <f t="shared" si="27"/>
        <v>0</v>
      </c>
      <c r="BNU97" s="19">
        <f t="shared" si="27"/>
        <v>0</v>
      </c>
      <c r="BNV97" s="19">
        <f t="shared" si="27"/>
        <v>0</v>
      </c>
      <c r="BNW97" s="19">
        <f t="shared" si="27"/>
        <v>0</v>
      </c>
      <c r="BNX97" s="19">
        <f t="shared" si="27"/>
        <v>0</v>
      </c>
      <c r="BNY97" s="19">
        <f t="shared" si="27"/>
        <v>0</v>
      </c>
      <c r="BNZ97" s="19">
        <f t="shared" si="27"/>
        <v>0</v>
      </c>
      <c r="BOA97" s="19">
        <f t="shared" si="27"/>
        <v>0</v>
      </c>
      <c r="BOB97" s="19">
        <f t="shared" si="27"/>
        <v>0</v>
      </c>
      <c r="BOC97" s="19">
        <f t="shared" si="27"/>
        <v>0</v>
      </c>
      <c r="BOD97" s="19">
        <f t="shared" si="27"/>
        <v>0</v>
      </c>
      <c r="BOE97" s="19">
        <f t="shared" si="27"/>
        <v>0</v>
      </c>
      <c r="BOF97" s="19">
        <f t="shared" si="27"/>
        <v>0</v>
      </c>
      <c r="BOG97" s="19">
        <f t="shared" si="27"/>
        <v>0</v>
      </c>
      <c r="BOH97" s="19">
        <f t="shared" si="27"/>
        <v>0</v>
      </c>
      <c r="BOI97" s="19">
        <f t="shared" si="27"/>
        <v>0</v>
      </c>
      <c r="BOJ97" s="19">
        <f t="shared" si="27"/>
        <v>0</v>
      </c>
      <c r="BOK97" s="19">
        <f t="shared" si="27"/>
        <v>0</v>
      </c>
      <c r="BOL97" s="19">
        <f t="shared" si="27"/>
        <v>0</v>
      </c>
      <c r="BOM97" s="19">
        <f t="shared" si="27"/>
        <v>0</v>
      </c>
      <c r="BON97" s="19">
        <f t="shared" si="27"/>
        <v>0</v>
      </c>
      <c r="BOO97" s="19">
        <f t="shared" si="27"/>
        <v>0</v>
      </c>
      <c r="BOP97" s="19">
        <f t="shared" si="27"/>
        <v>0</v>
      </c>
      <c r="BOQ97" s="19">
        <f t="shared" si="27"/>
        <v>0</v>
      </c>
      <c r="BOR97" s="19">
        <f t="shared" si="27"/>
        <v>0</v>
      </c>
      <c r="BOS97" s="19">
        <f t="shared" si="27"/>
        <v>0</v>
      </c>
      <c r="BOT97" s="19">
        <f t="shared" si="27"/>
        <v>0</v>
      </c>
      <c r="BOU97" s="19">
        <f t="shared" si="27"/>
        <v>0</v>
      </c>
      <c r="BOV97" s="19">
        <f t="shared" si="27"/>
        <v>0</v>
      </c>
      <c r="BOW97" s="19">
        <f t="shared" si="27"/>
        <v>0</v>
      </c>
      <c r="BOX97" s="19">
        <f t="shared" si="27"/>
        <v>0</v>
      </c>
      <c r="BOY97" s="19">
        <f t="shared" si="27"/>
        <v>0</v>
      </c>
      <c r="BOZ97" s="19">
        <f t="shared" si="27"/>
        <v>0</v>
      </c>
      <c r="BPA97" s="19">
        <f t="shared" si="27"/>
        <v>0</v>
      </c>
      <c r="BPB97" s="19">
        <f t="shared" si="27"/>
        <v>0</v>
      </c>
      <c r="BPC97" s="19">
        <f t="shared" si="27"/>
        <v>0</v>
      </c>
      <c r="BPD97" s="19">
        <f t="shared" si="27"/>
        <v>0</v>
      </c>
      <c r="BPE97" s="19">
        <f t="shared" si="27"/>
        <v>0</v>
      </c>
      <c r="BPF97" s="19">
        <f t="shared" si="27"/>
        <v>0</v>
      </c>
      <c r="BPG97" s="19">
        <f t="shared" si="27"/>
        <v>0</v>
      </c>
      <c r="BPH97" s="19">
        <f t="shared" si="27"/>
        <v>0</v>
      </c>
      <c r="BPI97" s="19">
        <f t="shared" si="27"/>
        <v>0</v>
      </c>
      <c r="BPJ97" s="19">
        <f t="shared" si="27"/>
        <v>0</v>
      </c>
      <c r="BPK97" s="19">
        <f t="shared" si="27"/>
        <v>0</v>
      </c>
      <c r="BPL97" s="19">
        <f t="shared" si="27"/>
        <v>0</v>
      </c>
      <c r="BPM97" s="19">
        <f t="shared" si="27"/>
        <v>0</v>
      </c>
      <c r="BPN97" s="19">
        <f t="shared" si="27"/>
        <v>0</v>
      </c>
      <c r="BPO97" s="19">
        <f t="shared" si="27"/>
        <v>0</v>
      </c>
      <c r="BPP97" s="19">
        <f t="shared" si="27"/>
        <v>0</v>
      </c>
      <c r="BPQ97" s="19">
        <f t="shared" si="27"/>
        <v>0</v>
      </c>
      <c r="BPR97" s="19">
        <f t="shared" si="27"/>
        <v>0</v>
      </c>
      <c r="BPS97" s="19">
        <f t="shared" si="27"/>
        <v>0</v>
      </c>
      <c r="BPT97" s="19">
        <f t="shared" si="27"/>
        <v>0</v>
      </c>
      <c r="BPU97" s="19">
        <f t="shared" si="27"/>
        <v>0</v>
      </c>
      <c r="BPV97" s="19">
        <f t="shared" si="27"/>
        <v>0</v>
      </c>
      <c r="BPW97" s="19">
        <f t="shared" si="27"/>
        <v>0</v>
      </c>
      <c r="BPX97" s="19">
        <f t="shared" si="27"/>
        <v>0</v>
      </c>
      <c r="BPY97" s="19">
        <f t="shared" si="27"/>
        <v>0</v>
      </c>
      <c r="BPZ97" s="19">
        <f t="shared" si="27"/>
        <v>0</v>
      </c>
      <c r="BQA97" s="19">
        <f t="shared" si="27"/>
        <v>0</v>
      </c>
      <c r="BQB97" s="19">
        <f t="shared" ref="BQB97:BSM97" si="28">SUM(BQB81:BQB96)</f>
        <v>0</v>
      </c>
      <c r="BQC97" s="19">
        <f t="shared" si="28"/>
        <v>0</v>
      </c>
      <c r="BQD97" s="19">
        <f t="shared" si="28"/>
        <v>0</v>
      </c>
      <c r="BQE97" s="19">
        <f t="shared" si="28"/>
        <v>0</v>
      </c>
      <c r="BQF97" s="19">
        <f t="shared" si="28"/>
        <v>0</v>
      </c>
      <c r="BQG97" s="19">
        <f t="shared" si="28"/>
        <v>0</v>
      </c>
      <c r="BQH97" s="19">
        <f t="shared" si="28"/>
        <v>0</v>
      </c>
      <c r="BQI97" s="19">
        <f t="shared" si="28"/>
        <v>0</v>
      </c>
      <c r="BQJ97" s="19">
        <f t="shared" si="28"/>
        <v>0</v>
      </c>
      <c r="BQK97" s="19">
        <f t="shared" si="28"/>
        <v>0</v>
      </c>
      <c r="BQL97" s="19">
        <f t="shared" si="28"/>
        <v>0</v>
      </c>
      <c r="BQM97" s="19">
        <f t="shared" si="28"/>
        <v>0</v>
      </c>
      <c r="BQN97" s="19">
        <f t="shared" si="28"/>
        <v>0</v>
      </c>
      <c r="BQO97" s="19">
        <f t="shared" si="28"/>
        <v>0</v>
      </c>
      <c r="BQP97" s="19">
        <f t="shared" si="28"/>
        <v>0</v>
      </c>
      <c r="BQQ97" s="19">
        <f t="shared" si="28"/>
        <v>0</v>
      </c>
      <c r="BQR97" s="19">
        <f t="shared" si="28"/>
        <v>0</v>
      </c>
      <c r="BQS97" s="19">
        <f t="shared" si="28"/>
        <v>0</v>
      </c>
      <c r="BQT97" s="19">
        <f t="shared" si="28"/>
        <v>0</v>
      </c>
      <c r="BQU97" s="19">
        <f t="shared" si="28"/>
        <v>0</v>
      </c>
      <c r="BQV97" s="19">
        <f t="shared" si="28"/>
        <v>0</v>
      </c>
      <c r="BQW97" s="19">
        <f t="shared" si="28"/>
        <v>0</v>
      </c>
      <c r="BQX97" s="19">
        <f t="shared" si="28"/>
        <v>0</v>
      </c>
      <c r="BQY97" s="19">
        <f t="shared" si="28"/>
        <v>0</v>
      </c>
      <c r="BQZ97" s="19">
        <f t="shared" si="28"/>
        <v>0</v>
      </c>
      <c r="BRA97" s="19">
        <f t="shared" si="28"/>
        <v>0</v>
      </c>
      <c r="BRB97" s="19">
        <f t="shared" si="28"/>
        <v>0</v>
      </c>
      <c r="BRC97" s="19">
        <f t="shared" si="28"/>
        <v>0</v>
      </c>
      <c r="BRD97" s="19">
        <f t="shared" si="28"/>
        <v>0</v>
      </c>
      <c r="BRE97" s="19">
        <f t="shared" si="28"/>
        <v>0</v>
      </c>
      <c r="BRF97" s="19">
        <f t="shared" si="28"/>
        <v>0</v>
      </c>
      <c r="BRG97" s="19">
        <f t="shared" si="28"/>
        <v>0</v>
      </c>
      <c r="BRH97" s="19">
        <f t="shared" si="28"/>
        <v>0</v>
      </c>
      <c r="BRI97" s="19">
        <f t="shared" si="28"/>
        <v>0</v>
      </c>
      <c r="BRJ97" s="19">
        <f t="shared" si="28"/>
        <v>0</v>
      </c>
      <c r="BRK97" s="19">
        <f t="shared" si="28"/>
        <v>0</v>
      </c>
      <c r="BRL97" s="19">
        <f t="shared" si="28"/>
        <v>0</v>
      </c>
      <c r="BRM97" s="19">
        <f t="shared" si="28"/>
        <v>0</v>
      </c>
      <c r="BRN97" s="19">
        <f t="shared" si="28"/>
        <v>0</v>
      </c>
      <c r="BRO97" s="19">
        <f t="shared" si="28"/>
        <v>0</v>
      </c>
      <c r="BRP97" s="19">
        <f t="shared" si="28"/>
        <v>0</v>
      </c>
      <c r="BRQ97" s="19">
        <f t="shared" si="28"/>
        <v>0</v>
      </c>
      <c r="BRR97" s="19">
        <f t="shared" si="28"/>
        <v>0</v>
      </c>
      <c r="BRS97" s="19">
        <f t="shared" si="28"/>
        <v>0</v>
      </c>
      <c r="BRT97" s="19">
        <f t="shared" si="28"/>
        <v>0</v>
      </c>
      <c r="BRU97" s="19">
        <f t="shared" si="28"/>
        <v>0</v>
      </c>
      <c r="BRV97" s="19">
        <f t="shared" si="28"/>
        <v>0</v>
      </c>
      <c r="BRW97" s="19">
        <f t="shared" si="28"/>
        <v>0</v>
      </c>
      <c r="BRX97" s="19">
        <f t="shared" si="28"/>
        <v>0</v>
      </c>
      <c r="BRY97" s="19">
        <f t="shared" si="28"/>
        <v>0</v>
      </c>
      <c r="BRZ97" s="19">
        <f t="shared" si="28"/>
        <v>0</v>
      </c>
      <c r="BSA97" s="19">
        <f t="shared" si="28"/>
        <v>0</v>
      </c>
      <c r="BSB97" s="19">
        <f t="shared" si="28"/>
        <v>0</v>
      </c>
      <c r="BSC97" s="19">
        <f t="shared" si="28"/>
        <v>0</v>
      </c>
      <c r="BSD97" s="19">
        <f t="shared" si="28"/>
        <v>0</v>
      </c>
      <c r="BSE97" s="19">
        <f t="shared" si="28"/>
        <v>0</v>
      </c>
      <c r="BSF97" s="19">
        <f t="shared" si="28"/>
        <v>0</v>
      </c>
      <c r="BSG97" s="19">
        <f t="shared" si="28"/>
        <v>0</v>
      </c>
      <c r="BSH97" s="19">
        <f t="shared" si="28"/>
        <v>0</v>
      </c>
      <c r="BSI97" s="19">
        <f t="shared" si="28"/>
        <v>0</v>
      </c>
      <c r="BSJ97" s="19">
        <f t="shared" si="28"/>
        <v>0</v>
      </c>
      <c r="BSK97" s="19">
        <f t="shared" si="28"/>
        <v>0</v>
      </c>
      <c r="BSL97" s="19">
        <f t="shared" si="28"/>
        <v>0</v>
      </c>
      <c r="BSM97" s="19">
        <f t="shared" si="28"/>
        <v>0</v>
      </c>
      <c r="BSN97" s="19">
        <f t="shared" ref="BSN97:BUY97" si="29">SUM(BSN81:BSN96)</f>
        <v>0</v>
      </c>
      <c r="BSO97" s="19">
        <f t="shared" si="29"/>
        <v>0</v>
      </c>
      <c r="BSP97" s="19">
        <f t="shared" si="29"/>
        <v>0</v>
      </c>
      <c r="BSQ97" s="19">
        <f t="shared" si="29"/>
        <v>0</v>
      </c>
      <c r="BSR97" s="19">
        <f t="shared" si="29"/>
        <v>0</v>
      </c>
      <c r="BSS97" s="19">
        <f t="shared" si="29"/>
        <v>0</v>
      </c>
      <c r="BST97" s="19">
        <f t="shared" si="29"/>
        <v>0</v>
      </c>
      <c r="BSU97" s="19">
        <f t="shared" si="29"/>
        <v>0</v>
      </c>
      <c r="BSV97" s="19">
        <f t="shared" si="29"/>
        <v>0</v>
      </c>
      <c r="BSW97" s="19">
        <f t="shared" si="29"/>
        <v>0</v>
      </c>
      <c r="BSX97" s="19">
        <f t="shared" si="29"/>
        <v>0</v>
      </c>
      <c r="BSY97" s="19">
        <f t="shared" si="29"/>
        <v>0</v>
      </c>
      <c r="BSZ97" s="19">
        <f t="shared" si="29"/>
        <v>0</v>
      </c>
      <c r="BTA97" s="19">
        <f t="shared" si="29"/>
        <v>0</v>
      </c>
      <c r="BTB97" s="19">
        <f t="shared" si="29"/>
        <v>0</v>
      </c>
      <c r="BTC97" s="19">
        <f t="shared" si="29"/>
        <v>0</v>
      </c>
      <c r="BTD97" s="19">
        <f t="shared" si="29"/>
        <v>0</v>
      </c>
      <c r="BTE97" s="19">
        <f t="shared" si="29"/>
        <v>0</v>
      </c>
      <c r="BTF97" s="19">
        <f t="shared" si="29"/>
        <v>0</v>
      </c>
      <c r="BTG97" s="19">
        <f t="shared" si="29"/>
        <v>0</v>
      </c>
      <c r="BTH97" s="19">
        <f t="shared" si="29"/>
        <v>0</v>
      </c>
      <c r="BTI97" s="19">
        <f t="shared" si="29"/>
        <v>0</v>
      </c>
      <c r="BTJ97" s="19">
        <f t="shared" si="29"/>
        <v>0</v>
      </c>
      <c r="BTK97" s="19">
        <f t="shared" si="29"/>
        <v>0</v>
      </c>
      <c r="BTL97" s="19">
        <f t="shared" si="29"/>
        <v>0</v>
      </c>
      <c r="BTM97" s="19">
        <f t="shared" si="29"/>
        <v>0</v>
      </c>
      <c r="BTN97" s="19">
        <f t="shared" si="29"/>
        <v>0</v>
      </c>
      <c r="BTO97" s="19">
        <f t="shared" si="29"/>
        <v>0</v>
      </c>
      <c r="BTP97" s="19">
        <f t="shared" si="29"/>
        <v>0</v>
      </c>
      <c r="BTQ97" s="19">
        <f t="shared" si="29"/>
        <v>0</v>
      </c>
      <c r="BTR97" s="19">
        <f t="shared" si="29"/>
        <v>0</v>
      </c>
      <c r="BTS97" s="19">
        <f t="shared" si="29"/>
        <v>0</v>
      </c>
      <c r="BTT97" s="19">
        <f t="shared" si="29"/>
        <v>0</v>
      </c>
      <c r="BTU97" s="19">
        <f t="shared" si="29"/>
        <v>0</v>
      </c>
      <c r="BTV97" s="19">
        <f t="shared" si="29"/>
        <v>0</v>
      </c>
      <c r="BTW97" s="19">
        <f t="shared" si="29"/>
        <v>0</v>
      </c>
      <c r="BTX97" s="19">
        <f t="shared" si="29"/>
        <v>0</v>
      </c>
      <c r="BTY97" s="19">
        <f t="shared" si="29"/>
        <v>0</v>
      </c>
      <c r="BTZ97" s="19">
        <f t="shared" si="29"/>
        <v>0</v>
      </c>
      <c r="BUA97" s="19">
        <f t="shared" si="29"/>
        <v>0</v>
      </c>
      <c r="BUB97" s="19">
        <f t="shared" si="29"/>
        <v>0</v>
      </c>
      <c r="BUC97" s="19">
        <f t="shared" si="29"/>
        <v>0</v>
      </c>
      <c r="BUD97" s="19">
        <f t="shared" si="29"/>
        <v>0</v>
      </c>
      <c r="BUE97" s="19">
        <f t="shared" si="29"/>
        <v>0</v>
      </c>
      <c r="BUF97" s="19">
        <f t="shared" si="29"/>
        <v>0</v>
      </c>
      <c r="BUG97" s="19">
        <f t="shared" si="29"/>
        <v>0</v>
      </c>
      <c r="BUH97" s="19">
        <f t="shared" si="29"/>
        <v>0</v>
      </c>
      <c r="BUI97" s="19">
        <f t="shared" si="29"/>
        <v>0</v>
      </c>
      <c r="BUJ97" s="19">
        <f t="shared" si="29"/>
        <v>0</v>
      </c>
      <c r="BUK97" s="19">
        <f t="shared" si="29"/>
        <v>0</v>
      </c>
      <c r="BUL97" s="19">
        <f t="shared" si="29"/>
        <v>0</v>
      </c>
      <c r="BUM97" s="19">
        <f t="shared" si="29"/>
        <v>0</v>
      </c>
      <c r="BUN97" s="19">
        <f t="shared" si="29"/>
        <v>0</v>
      </c>
      <c r="BUO97" s="19">
        <f t="shared" si="29"/>
        <v>0</v>
      </c>
      <c r="BUP97" s="19">
        <f t="shared" si="29"/>
        <v>0</v>
      </c>
      <c r="BUQ97" s="19">
        <f t="shared" si="29"/>
        <v>0</v>
      </c>
      <c r="BUR97" s="19">
        <f t="shared" si="29"/>
        <v>0</v>
      </c>
      <c r="BUS97" s="19">
        <f t="shared" si="29"/>
        <v>0</v>
      </c>
      <c r="BUT97" s="19">
        <f t="shared" si="29"/>
        <v>0</v>
      </c>
      <c r="BUU97" s="19">
        <f t="shared" si="29"/>
        <v>0</v>
      </c>
      <c r="BUV97" s="19">
        <f t="shared" si="29"/>
        <v>0</v>
      </c>
      <c r="BUW97" s="19">
        <f t="shared" si="29"/>
        <v>0</v>
      </c>
      <c r="BUX97" s="19">
        <f t="shared" si="29"/>
        <v>0</v>
      </c>
      <c r="BUY97" s="19">
        <f t="shared" si="29"/>
        <v>0</v>
      </c>
      <c r="BUZ97" s="19">
        <f t="shared" ref="BUZ97:BXK97" si="30">SUM(BUZ81:BUZ96)</f>
        <v>0</v>
      </c>
      <c r="BVA97" s="19">
        <f t="shared" si="30"/>
        <v>0</v>
      </c>
      <c r="BVB97" s="19">
        <f t="shared" si="30"/>
        <v>0</v>
      </c>
      <c r="BVC97" s="19">
        <f t="shared" si="30"/>
        <v>0</v>
      </c>
      <c r="BVD97" s="19">
        <f t="shared" si="30"/>
        <v>0</v>
      </c>
      <c r="BVE97" s="19">
        <f t="shared" si="30"/>
        <v>0</v>
      </c>
      <c r="BVF97" s="19">
        <f t="shared" si="30"/>
        <v>0</v>
      </c>
      <c r="BVG97" s="19">
        <f t="shared" si="30"/>
        <v>0</v>
      </c>
      <c r="BVH97" s="19">
        <f t="shared" si="30"/>
        <v>0</v>
      </c>
      <c r="BVI97" s="19">
        <f t="shared" si="30"/>
        <v>0</v>
      </c>
      <c r="BVJ97" s="19">
        <f t="shared" si="30"/>
        <v>0</v>
      </c>
      <c r="BVK97" s="19">
        <f t="shared" si="30"/>
        <v>0</v>
      </c>
      <c r="BVL97" s="19">
        <f t="shared" si="30"/>
        <v>0</v>
      </c>
      <c r="BVM97" s="19">
        <f t="shared" si="30"/>
        <v>0</v>
      </c>
      <c r="BVN97" s="19">
        <f t="shared" si="30"/>
        <v>0</v>
      </c>
      <c r="BVO97" s="19">
        <f t="shared" si="30"/>
        <v>0</v>
      </c>
      <c r="BVP97" s="19">
        <f t="shared" si="30"/>
        <v>0</v>
      </c>
      <c r="BVQ97" s="19">
        <f t="shared" si="30"/>
        <v>0</v>
      </c>
      <c r="BVR97" s="19">
        <f t="shared" si="30"/>
        <v>0</v>
      </c>
      <c r="BVS97" s="19">
        <f t="shared" si="30"/>
        <v>0</v>
      </c>
      <c r="BVT97" s="19">
        <f t="shared" si="30"/>
        <v>0</v>
      </c>
      <c r="BVU97" s="19">
        <f t="shared" si="30"/>
        <v>0</v>
      </c>
      <c r="BVV97" s="19">
        <f t="shared" si="30"/>
        <v>0</v>
      </c>
      <c r="BVW97" s="19">
        <f t="shared" si="30"/>
        <v>0</v>
      </c>
      <c r="BVX97" s="19">
        <f t="shared" si="30"/>
        <v>0</v>
      </c>
      <c r="BVY97" s="19">
        <f t="shared" si="30"/>
        <v>0</v>
      </c>
      <c r="BVZ97" s="19">
        <f t="shared" si="30"/>
        <v>0</v>
      </c>
      <c r="BWA97" s="19">
        <f t="shared" si="30"/>
        <v>0</v>
      </c>
      <c r="BWB97" s="19">
        <f t="shared" si="30"/>
        <v>0</v>
      </c>
      <c r="BWC97" s="19">
        <f t="shared" si="30"/>
        <v>0</v>
      </c>
      <c r="BWD97" s="19">
        <f t="shared" si="30"/>
        <v>0</v>
      </c>
      <c r="BWE97" s="19">
        <f t="shared" si="30"/>
        <v>0</v>
      </c>
      <c r="BWF97" s="19">
        <f t="shared" si="30"/>
        <v>0</v>
      </c>
      <c r="BWG97" s="19">
        <f t="shared" si="30"/>
        <v>0</v>
      </c>
      <c r="BWH97" s="19">
        <f t="shared" si="30"/>
        <v>0</v>
      </c>
      <c r="BWI97" s="19">
        <f t="shared" si="30"/>
        <v>0</v>
      </c>
      <c r="BWJ97" s="19">
        <f t="shared" si="30"/>
        <v>0</v>
      </c>
      <c r="BWK97" s="19">
        <f t="shared" si="30"/>
        <v>0</v>
      </c>
      <c r="BWL97" s="19">
        <f t="shared" si="30"/>
        <v>0</v>
      </c>
      <c r="BWM97" s="19">
        <f t="shared" si="30"/>
        <v>0</v>
      </c>
      <c r="BWN97" s="19">
        <f t="shared" si="30"/>
        <v>0</v>
      </c>
      <c r="BWO97" s="19">
        <f t="shared" si="30"/>
        <v>0</v>
      </c>
      <c r="BWP97" s="19">
        <f t="shared" si="30"/>
        <v>0</v>
      </c>
      <c r="BWQ97" s="19">
        <f t="shared" si="30"/>
        <v>0</v>
      </c>
      <c r="BWR97" s="19">
        <f t="shared" si="30"/>
        <v>0</v>
      </c>
      <c r="BWS97" s="19">
        <f t="shared" si="30"/>
        <v>0</v>
      </c>
      <c r="BWT97" s="19">
        <f t="shared" si="30"/>
        <v>0</v>
      </c>
      <c r="BWU97" s="19">
        <f t="shared" si="30"/>
        <v>0</v>
      </c>
      <c r="BWV97" s="19">
        <f t="shared" si="30"/>
        <v>0</v>
      </c>
      <c r="BWW97" s="19">
        <f t="shared" si="30"/>
        <v>0</v>
      </c>
      <c r="BWX97" s="19">
        <f t="shared" si="30"/>
        <v>0</v>
      </c>
      <c r="BWY97" s="19">
        <f t="shared" si="30"/>
        <v>0</v>
      </c>
      <c r="BWZ97" s="19">
        <f t="shared" si="30"/>
        <v>0</v>
      </c>
      <c r="BXA97" s="19">
        <f t="shared" si="30"/>
        <v>0</v>
      </c>
      <c r="BXB97" s="19">
        <f t="shared" si="30"/>
        <v>0</v>
      </c>
      <c r="BXC97" s="19">
        <f t="shared" si="30"/>
        <v>0</v>
      </c>
      <c r="BXD97" s="19">
        <f t="shared" si="30"/>
        <v>0</v>
      </c>
      <c r="BXE97" s="19">
        <f t="shared" si="30"/>
        <v>0</v>
      </c>
      <c r="BXF97" s="19">
        <f t="shared" si="30"/>
        <v>0</v>
      </c>
      <c r="BXG97" s="19">
        <f t="shared" si="30"/>
        <v>0</v>
      </c>
      <c r="BXH97" s="19">
        <f t="shared" si="30"/>
        <v>0</v>
      </c>
      <c r="BXI97" s="19">
        <f t="shared" si="30"/>
        <v>0</v>
      </c>
      <c r="BXJ97" s="19">
        <f t="shared" si="30"/>
        <v>0</v>
      </c>
      <c r="BXK97" s="19">
        <f t="shared" si="30"/>
        <v>0</v>
      </c>
      <c r="BXL97" s="19">
        <f t="shared" ref="BXL97:BZW97" si="31">SUM(BXL81:BXL96)</f>
        <v>0</v>
      </c>
      <c r="BXM97" s="19">
        <f t="shared" si="31"/>
        <v>0</v>
      </c>
      <c r="BXN97" s="19">
        <f t="shared" si="31"/>
        <v>0</v>
      </c>
      <c r="BXO97" s="19">
        <f t="shared" si="31"/>
        <v>0</v>
      </c>
      <c r="BXP97" s="19">
        <f t="shared" si="31"/>
        <v>0</v>
      </c>
      <c r="BXQ97" s="19">
        <f t="shared" si="31"/>
        <v>0</v>
      </c>
      <c r="BXR97" s="19">
        <f t="shared" si="31"/>
        <v>0</v>
      </c>
      <c r="BXS97" s="19">
        <f t="shared" si="31"/>
        <v>0</v>
      </c>
      <c r="BXT97" s="19">
        <f t="shared" si="31"/>
        <v>0</v>
      </c>
      <c r="BXU97" s="19">
        <f t="shared" si="31"/>
        <v>0</v>
      </c>
      <c r="BXV97" s="19">
        <f t="shared" si="31"/>
        <v>0</v>
      </c>
      <c r="BXW97" s="19">
        <f t="shared" si="31"/>
        <v>0</v>
      </c>
      <c r="BXX97" s="19">
        <f t="shared" si="31"/>
        <v>0</v>
      </c>
      <c r="BXY97" s="19">
        <f t="shared" si="31"/>
        <v>0</v>
      </c>
      <c r="BXZ97" s="19">
        <f t="shared" si="31"/>
        <v>0</v>
      </c>
      <c r="BYA97" s="19">
        <f t="shared" si="31"/>
        <v>0</v>
      </c>
      <c r="BYB97" s="19">
        <f t="shared" si="31"/>
        <v>0</v>
      </c>
      <c r="BYC97" s="19">
        <f t="shared" si="31"/>
        <v>0</v>
      </c>
      <c r="BYD97" s="19">
        <f t="shared" si="31"/>
        <v>0</v>
      </c>
      <c r="BYE97" s="19">
        <f t="shared" si="31"/>
        <v>0</v>
      </c>
      <c r="BYF97" s="19">
        <f t="shared" si="31"/>
        <v>0</v>
      </c>
      <c r="BYG97" s="19">
        <f t="shared" si="31"/>
        <v>0</v>
      </c>
      <c r="BYH97" s="19">
        <f t="shared" si="31"/>
        <v>0</v>
      </c>
      <c r="BYI97" s="19">
        <f t="shared" si="31"/>
        <v>0</v>
      </c>
      <c r="BYJ97" s="19">
        <f t="shared" si="31"/>
        <v>0</v>
      </c>
      <c r="BYK97" s="19">
        <f t="shared" si="31"/>
        <v>0</v>
      </c>
      <c r="BYL97" s="19">
        <f t="shared" si="31"/>
        <v>0</v>
      </c>
      <c r="BYM97" s="19">
        <f t="shared" si="31"/>
        <v>0</v>
      </c>
      <c r="BYN97" s="19">
        <f t="shared" si="31"/>
        <v>0</v>
      </c>
      <c r="BYO97" s="19">
        <f t="shared" si="31"/>
        <v>0</v>
      </c>
      <c r="BYP97" s="19">
        <f t="shared" si="31"/>
        <v>0</v>
      </c>
      <c r="BYQ97" s="19">
        <f t="shared" si="31"/>
        <v>0</v>
      </c>
      <c r="BYR97" s="19">
        <f t="shared" si="31"/>
        <v>0</v>
      </c>
      <c r="BYS97" s="19">
        <f t="shared" si="31"/>
        <v>0</v>
      </c>
      <c r="BYT97" s="19">
        <f t="shared" si="31"/>
        <v>0</v>
      </c>
      <c r="BYU97" s="19">
        <f t="shared" si="31"/>
        <v>0</v>
      </c>
      <c r="BYV97" s="19">
        <f t="shared" si="31"/>
        <v>0</v>
      </c>
      <c r="BYW97" s="19">
        <f t="shared" si="31"/>
        <v>0</v>
      </c>
      <c r="BYX97" s="19">
        <f t="shared" si="31"/>
        <v>0</v>
      </c>
      <c r="BYY97" s="19">
        <f t="shared" si="31"/>
        <v>0</v>
      </c>
      <c r="BYZ97" s="19">
        <f t="shared" si="31"/>
        <v>0</v>
      </c>
      <c r="BZA97" s="19">
        <f t="shared" si="31"/>
        <v>0</v>
      </c>
      <c r="BZB97" s="19">
        <f t="shared" si="31"/>
        <v>0</v>
      </c>
      <c r="BZC97" s="19">
        <f t="shared" si="31"/>
        <v>0</v>
      </c>
      <c r="BZD97" s="19">
        <f t="shared" si="31"/>
        <v>0</v>
      </c>
      <c r="BZE97" s="19">
        <f t="shared" si="31"/>
        <v>0</v>
      </c>
      <c r="BZF97" s="19">
        <f t="shared" si="31"/>
        <v>0</v>
      </c>
      <c r="BZG97" s="19">
        <f t="shared" si="31"/>
        <v>0</v>
      </c>
      <c r="BZH97" s="19">
        <f t="shared" si="31"/>
        <v>0</v>
      </c>
      <c r="BZI97" s="19">
        <f t="shared" si="31"/>
        <v>0</v>
      </c>
      <c r="BZJ97" s="19">
        <f t="shared" si="31"/>
        <v>0</v>
      </c>
      <c r="BZK97" s="19">
        <f t="shared" si="31"/>
        <v>0</v>
      </c>
      <c r="BZL97" s="19">
        <f t="shared" si="31"/>
        <v>0</v>
      </c>
      <c r="BZM97" s="19">
        <f t="shared" si="31"/>
        <v>0</v>
      </c>
      <c r="BZN97" s="19">
        <f t="shared" si="31"/>
        <v>0</v>
      </c>
      <c r="BZO97" s="19">
        <f t="shared" si="31"/>
        <v>0</v>
      </c>
      <c r="BZP97" s="19">
        <f t="shared" si="31"/>
        <v>0</v>
      </c>
      <c r="BZQ97" s="19">
        <f t="shared" si="31"/>
        <v>0</v>
      </c>
      <c r="BZR97" s="19">
        <f t="shared" si="31"/>
        <v>0</v>
      </c>
      <c r="BZS97" s="19">
        <f t="shared" si="31"/>
        <v>0</v>
      </c>
      <c r="BZT97" s="19">
        <f t="shared" si="31"/>
        <v>0</v>
      </c>
      <c r="BZU97" s="19">
        <f t="shared" si="31"/>
        <v>0</v>
      </c>
      <c r="BZV97" s="19">
        <f t="shared" si="31"/>
        <v>0</v>
      </c>
      <c r="BZW97" s="19">
        <f t="shared" si="31"/>
        <v>0</v>
      </c>
      <c r="BZX97" s="19">
        <f t="shared" ref="BZX97:CCI97" si="32">SUM(BZX81:BZX96)</f>
        <v>0</v>
      </c>
      <c r="BZY97" s="19">
        <f t="shared" si="32"/>
        <v>0</v>
      </c>
      <c r="BZZ97" s="19">
        <f t="shared" si="32"/>
        <v>0</v>
      </c>
      <c r="CAA97" s="19">
        <f t="shared" si="32"/>
        <v>0</v>
      </c>
      <c r="CAB97" s="19">
        <f t="shared" si="32"/>
        <v>0</v>
      </c>
      <c r="CAC97" s="19">
        <f t="shared" si="32"/>
        <v>0</v>
      </c>
      <c r="CAD97" s="19">
        <f t="shared" si="32"/>
        <v>0</v>
      </c>
      <c r="CAE97" s="19">
        <f t="shared" si="32"/>
        <v>0</v>
      </c>
      <c r="CAF97" s="19">
        <f t="shared" si="32"/>
        <v>0</v>
      </c>
      <c r="CAG97" s="19">
        <f t="shared" si="32"/>
        <v>0</v>
      </c>
      <c r="CAH97" s="19">
        <f t="shared" si="32"/>
        <v>0</v>
      </c>
      <c r="CAI97" s="19">
        <f t="shared" si="32"/>
        <v>0</v>
      </c>
      <c r="CAJ97" s="19">
        <f t="shared" si="32"/>
        <v>0</v>
      </c>
      <c r="CAK97" s="19">
        <f t="shared" si="32"/>
        <v>0</v>
      </c>
      <c r="CAL97" s="19">
        <f t="shared" si="32"/>
        <v>0</v>
      </c>
      <c r="CAM97" s="19">
        <f t="shared" si="32"/>
        <v>0</v>
      </c>
      <c r="CAN97" s="19">
        <f t="shared" si="32"/>
        <v>0</v>
      </c>
      <c r="CAO97" s="19">
        <f t="shared" si="32"/>
        <v>0</v>
      </c>
      <c r="CAP97" s="19">
        <f t="shared" si="32"/>
        <v>0</v>
      </c>
      <c r="CAQ97" s="19">
        <f t="shared" si="32"/>
        <v>0</v>
      </c>
      <c r="CAR97" s="19">
        <f t="shared" si="32"/>
        <v>0</v>
      </c>
      <c r="CAS97" s="19">
        <f t="shared" si="32"/>
        <v>0</v>
      </c>
      <c r="CAT97" s="19">
        <f t="shared" si="32"/>
        <v>0</v>
      </c>
      <c r="CAU97" s="19">
        <f t="shared" si="32"/>
        <v>0</v>
      </c>
      <c r="CAV97" s="19">
        <f t="shared" si="32"/>
        <v>0</v>
      </c>
      <c r="CAW97" s="19">
        <f t="shared" si="32"/>
        <v>0</v>
      </c>
      <c r="CAX97" s="19">
        <f t="shared" si="32"/>
        <v>0</v>
      </c>
      <c r="CAY97" s="19">
        <f t="shared" si="32"/>
        <v>0</v>
      </c>
      <c r="CAZ97" s="19">
        <f t="shared" si="32"/>
        <v>0</v>
      </c>
      <c r="CBA97" s="19">
        <f t="shared" si="32"/>
        <v>0</v>
      </c>
      <c r="CBB97" s="19">
        <f t="shared" si="32"/>
        <v>0</v>
      </c>
      <c r="CBC97" s="19">
        <f t="shared" si="32"/>
        <v>0</v>
      </c>
      <c r="CBD97" s="19">
        <f t="shared" si="32"/>
        <v>0</v>
      </c>
      <c r="CBE97" s="19">
        <f t="shared" si="32"/>
        <v>0</v>
      </c>
      <c r="CBF97" s="19">
        <f t="shared" si="32"/>
        <v>0</v>
      </c>
      <c r="CBG97" s="19">
        <f t="shared" si="32"/>
        <v>0</v>
      </c>
      <c r="CBH97" s="19">
        <f t="shared" si="32"/>
        <v>0</v>
      </c>
      <c r="CBI97" s="19">
        <f t="shared" si="32"/>
        <v>0</v>
      </c>
      <c r="CBJ97" s="19">
        <f t="shared" si="32"/>
        <v>0</v>
      </c>
      <c r="CBK97" s="19">
        <f t="shared" si="32"/>
        <v>0</v>
      </c>
      <c r="CBL97" s="19">
        <f t="shared" si="32"/>
        <v>0</v>
      </c>
      <c r="CBM97" s="19">
        <f t="shared" si="32"/>
        <v>0</v>
      </c>
      <c r="CBN97" s="19">
        <f t="shared" si="32"/>
        <v>0</v>
      </c>
      <c r="CBO97" s="19">
        <f t="shared" si="32"/>
        <v>0</v>
      </c>
      <c r="CBP97" s="19">
        <f t="shared" si="32"/>
        <v>0</v>
      </c>
      <c r="CBQ97" s="19">
        <f t="shared" si="32"/>
        <v>0</v>
      </c>
      <c r="CBR97" s="19">
        <f t="shared" si="32"/>
        <v>0</v>
      </c>
      <c r="CBS97" s="19">
        <f t="shared" si="32"/>
        <v>0</v>
      </c>
      <c r="CBT97" s="19">
        <f t="shared" si="32"/>
        <v>0</v>
      </c>
      <c r="CBU97" s="19">
        <f t="shared" si="32"/>
        <v>0</v>
      </c>
      <c r="CBV97" s="19">
        <f t="shared" si="32"/>
        <v>0</v>
      </c>
      <c r="CBW97" s="19">
        <f t="shared" si="32"/>
        <v>0</v>
      </c>
      <c r="CBX97" s="19">
        <f t="shared" si="32"/>
        <v>0</v>
      </c>
      <c r="CBY97" s="19">
        <f t="shared" si="32"/>
        <v>0</v>
      </c>
      <c r="CBZ97" s="19">
        <f t="shared" si="32"/>
        <v>0</v>
      </c>
      <c r="CCA97" s="19">
        <f t="shared" si="32"/>
        <v>0</v>
      </c>
      <c r="CCB97" s="19">
        <f t="shared" si="32"/>
        <v>0</v>
      </c>
      <c r="CCC97" s="19">
        <f t="shared" si="32"/>
        <v>0</v>
      </c>
      <c r="CCD97" s="19">
        <f t="shared" si="32"/>
        <v>0</v>
      </c>
      <c r="CCE97" s="19">
        <f t="shared" si="32"/>
        <v>0</v>
      </c>
      <c r="CCF97" s="19">
        <f t="shared" si="32"/>
        <v>0</v>
      </c>
      <c r="CCG97" s="19">
        <f t="shared" si="32"/>
        <v>0</v>
      </c>
      <c r="CCH97" s="19">
        <f t="shared" si="32"/>
        <v>0</v>
      </c>
      <c r="CCI97" s="19">
        <f t="shared" si="32"/>
        <v>0</v>
      </c>
      <c r="CCJ97" s="19">
        <f t="shared" ref="CCJ97:CEU97" si="33">SUM(CCJ81:CCJ96)</f>
        <v>0</v>
      </c>
      <c r="CCK97" s="19">
        <f t="shared" si="33"/>
        <v>0</v>
      </c>
      <c r="CCL97" s="19">
        <f t="shared" si="33"/>
        <v>0</v>
      </c>
      <c r="CCM97" s="19">
        <f t="shared" si="33"/>
        <v>0</v>
      </c>
      <c r="CCN97" s="19">
        <f t="shared" si="33"/>
        <v>0</v>
      </c>
      <c r="CCO97" s="19">
        <f t="shared" si="33"/>
        <v>0</v>
      </c>
      <c r="CCP97" s="19">
        <f t="shared" si="33"/>
        <v>0</v>
      </c>
      <c r="CCQ97" s="19">
        <f t="shared" si="33"/>
        <v>0</v>
      </c>
      <c r="CCR97" s="19">
        <f t="shared" si="33"/>
        <v>0</v>
      </c>
      <c r="CCS97" s="19">
        <f t="shared" si="33"/>
        <v>0</v>
      </c>
      <c r="CCT97" s="19">
        <f t="shared" si="33"/>
        <v>0</v>
      </c>
      <c r="CCU97" s="19">
        <f t="shared" si="33"/>
        <v>0</v>
      </c>
      <c r="CCV97" s="19">
        <f t="shared" si="33"/>
        <v>0</v>
      </c>
      <c r="CCW97" s="19">
        <f t="shared" si="33"/>
        <v>0</v>
      </c>
      <c r="CCX97" s="19">
        <f t="shared" si="33"/>
        <v>0</v>
      </c>
      <c r="CCY97" s="19">
        <f t="shared" si="33"/>
        <v>0</v>
      </c>
      <c r="CCZ97" s="19">
        <f t="shared" si="33"/>
        <v>0</v>
      </c>
      <c r="CDA97" s="19">
        <f t="shared" si="33"/>
        <v>0</v>
      </c>
      <c r="CDB97" s="19">
        <f t="shared" si="33"/>
        <v>0</v>
      </c>
      <c r="CDC97" s="19">
        <f t="shared" si="33"/>
        <v>0</v>
      </c>
      <c r="CDD97" s="19">
        <f t="shared" si="33"/>
        <v>0</v>
      </c>
      <c r="CDE97" s="19">
        <f t="shared" si="33"/>
        <v>0</v>
      </c>
      <c r="CDF97" s="19">
        <f t="shared" si="33"/>
        <v>0</v>
      </c>
      <c r="CDG97" s="19">
        <f t="shared" si="33"/>
        <v>0</v>
      </c>
      <c r="CDH97" s="19">
        <f t="shared" si="33"/>
        <v>0</v>
      </c>
      <c r="CDI97" s="19">
        <f t="shared" si="33"/>
        <v>0</v>
      </c>
      <c r="CDJ97" s="19">
        <f t="shared" si="33"/>
        <v>0</v>
      </c>
      <c r="CDK97" s="19">
        <f t="shared" si="33"/>
        <v>0</v>
      </c>
      <c r="CDL97" s="19">
        <f t="shared" si="33"/>
        <v>0</v>
      </c>
      <c r="CDM97" s="19">
        <f t="shared" si="33"/>
        <v>0</v>
      </c>
      <c r="CDN97" s="19">
        <f t="shared" si="33"/>
        <v>0</v>
      </c>
      <c r="CDO97" s="19">
        <f t="shared" si="33"/>
        <v>0</v>
      </c>
      <c r="CDP97" s="19">
        <f t="shared" si="33"/>
        <v>0</v>
      </c>
      <c r="CDQ97" s="19">
        <f t="shared" si="33"/>
        <v>0</v>
      </c>
      <c r="CDR97" s="19">
        <f t="shared" si="33"/>
        <v>0</v>
      </c>
      <c r="CDS97" s="19">
        <f t="shared" si="33"/>
        <v>0</v>
      </c>
      <c r="CDT97" s="19">
        <f t="shared" si="33"/>
        <v>0</v>
      </c>
      <c r="CDU97" s="19">
        <f t="shared" si="33"/>
        <v>0</v>
      </c>
      <c r="CDV97" s="19">
        <f t="shared" si="33"/>
        <v>0</v>
      </c>
      <c r="CDW97" s="19">
        <f t="shared" si="33"/>
        <v>0</v>
      </c>
      <c r="CDX97" s="19">
        <f t="shared" si="33"/>
        <v>0</v>
      </c>
      <c r="CDY97" s="19">
        <f t="shared" si="33"/>
        <v>0</v>
      </c>
      <c r="CDZ97" s="19">
        <f t="shared" si="33"/>
        <v>0</v>
      </c>
      <c r="CEA97" s="19">
        <f t="shared" si="33"/>
        <v>0</v>
      </c>
      <c r="CEB97" s="19">
        <f t="shared" si="33"/>
        <v>0</v>
      </c>
      <c r="CEC97" s="19">
        <f t="shared" si="33"/>
        <v>0</v>
      </c>
      <c r="CED97" s="19">
        <f t="shared" si="33"/>
        <v>0</v>
      </c>
      <c r="CEE97" s="19">
        <f t="shared" si="33"/>
        <v>0</v>
      </c>
      <c r="CEF97" s="19">
        <f t="shared" si="33"/>
        <v>0</v>
      </c>
      <c r="CEG97" s="19">
        <f t="shared" si="33"/>
        <v>0</v>
      </c>
      <c r="CEH97" s="19">
        <f t="shared" si="33"/>
        <v>0</v>
      </c>
      <c r="CEI97" s="19">
        <f t="shared" si="33"/>
        <v>0</v>
      </c>
      <c r="CEJ97" s="19">
        <f t="shared" si="33"/>
        <v>0</v>
      </c>
      <c r="CEK97" s="19">
        <f t="shared" si="33"/>
        <v>0</v>
      </c>
      <c r="CEL97" s="19">
        <f t="shared" si="33"/>
        <v>0</v>
      </c>
      <c r="CEM97" s="19">
        <f t="shared" si="33"/>
        <v>0</v>
      </c>
      <c r="CEN97" s="19">
        <f t="shared" si="33"/>
        <v>0</v>
      </c>
      <c r="CEO97" s="19">
        <f t="shared" si="33"/>
        <v>0</v>
      </c>
      <c r="CEP97" s="19">
        <f t="shared" si="33"/>
        <v>0</v>
      </c>
      <c r="CEQ97" s="19">
        <f t="shared" si="33"/>
        <v>0</v>
      </c>
      <c r="CER97" s="19">
        <f t="shared" si="33"/>
        <v>0</v>
      </c>
      <c r="CES97" s="19">
        <f t="shared" si="33"/>
        <v>0</v>
      </c>
      <c r="CET97" s="19">
        <f t="shared" si="33"/>
        <v>0</v>
      </c>
      <c r="CEU97" s="19">
        <f t="shared" si="33"/>
        <v>0</v>
      </c>
      <c r="CEV97" s="19">
        <f t="shared" ref="CEV97:CHG97" si="34">SUM(CEV81:CEV96)</f>
        <v>0</v>
      </c>
      <c r="CEW97" s="19">
        <f t="shared" si="34"/>
        <v>0</v>
      </c>
      <c r="CEX97" s="19">
        <f t="shared" si="34"/>
        <v>0</v>
      </c>
      <c r="CEY97" s="19">
        <f t="shared" si="34"/>
        <v>0</v>
      </c>
      <c r="CEZ97" s="19">
        <f t="shared" si="34"/>
        <v>0</v>
      </c>
      <c r="CFA97" s="19">
        <f t="shared" si="34"/>
        <v>0</v>
      </c>
      <c r="CFB97" s="19">
        <f t="shared" si="34"/>
        <v>0</v>
      </c>
      <c r="CFC97" s="19">
        <f t="shared" si="34"/>
        <v>0</v>
      </c>
      <c r="CFD97" s="19">
        <f t="shared" si="34"/>
        <v>0</v>
      </c>
      <c r="CFE97" s="19">
        <f t="shared" si="34"/>
        <v>0</v>
      </c>
      <c r="CFF97" s="19">
        <f t="shared" si="34"/>
        <v>0</v>
      </c>
      <c r="CFG97" s="19">
        <f t="shared" si="34"/>
        <v>0</v>
      </c>
      <c r="CFH97" s="19">
        <f t="shared" si="34"/>
        <v>0</v>
      </c>
      <c r="CFI97" s="19">
        <f t="shared" si="34"/>
        <v>0</v>
      </c>
      <c r="CFJ97" s="19">
        <f t="shared" si="34"/>
        <v>0</v>
      </c>
      <c r="CFK97" s="19">
        <f t="shared" si="34"/>
        <v>0</v>
      </c>
      <c r="CFL97" s="19">
        <f t="shared" si="34"/>
        <v>0</v>
      </c>
      <c r="CFM97" s="19">
        <f t="shared" si="34"/>
        <v>0</v>
      </c>
      <c r="CFN97" s="19">
        <f t="shared" si="34"/>
        <v>0</v>
      </c>
      <c r="CFO97" s="19">
        <f t="shared" si="34"/>
        <v>0</v>
      </c>
      <c r="CFP97" s="19">
        <f t="shared" si="34"/>
        <v>0</v>
      </c>
      <c r="CFQ97" s="19">
        <f t="shared" si="34"/>
        <v>0</v>
      </c>
      <c r="CFR97" s="19">
        <f t="shared" si="34"/>
        <v>0</v>
      </c>
      <c r="CFS97" s="19">
        <f t="shared" si="34"/>
        <v>0</v>
      </c>
      <c r="CFT97" s="19">
        <f t="shared" si="34"/>
        <v>0</v>
      </c>
      <c r="CFU97" s="19">
        <f t="shared" si="34"/>
        <v>0</v>
      </c>
      <c r="CFV97" s="19">
        <f t="shared" si="34"/>
        <v>0</v>
      </c>
      <c r="CFW97" s="19">
        <f t="shared" si="34"/>
        <v>0</v>
      </c>
      <c r="CFX97" s="19">
        <f t="shared" si="34"/>
        <v>0</v>
      </c>
      <c r="CFY97" s="19">
        <f t="shared" si="34"/>
        <v>0</v>
      </c>
      <c r="CFZ97" s="19">
        <f t="shared" si="34"/>
        <v>0</v>
      </c>
      <c r="CGA97" s="19">
        <f t="shared" si="34"/>
        <v>0</v>
      </c>
      <c r="CGB97" s="19">
        <f t="shared" si="34"/>
        <v>0</v>
      </c>
      <c r="CGC97" s="19">
        <f t="shared" si="34"/>
        <v>0</v>
      </c>
      <c r="CGD97" s="19">
        <f t="shared" si="34"/>
        <v>0</v>
      </c>
      <c r="CGE97" s="19">
        <f t="shared" si="34"/>
        <v>0</v>
      </c>
      <c r="CGF97" s="19">
        <f t="shared" si="34"/>
        <v>0</v>
      </c>
      <c r="CGG97" s="19">
        <f t="shared" si="34"/>
        <v>0</v>
      </c>
      <c r="CGH97" s="19">
        <f t="shared" si="34"/>
        <v>0</v>
      </c>
      <c r="CGI97" s="19">
        <f t="shared" si="34"/>
        <v>0</v>
      </c>
      <c r="CGJ97" s="19">
        <f t="shared" si="34"/>
        <v>0</v>
      </c>
      <c r="CGK97" s="19">
        <f t="shared" si="34"/>
        <v>0</v>
      </c>
      <c r="CGL97" s="19">
        <f t="shared" si="34"/>
        <v>0</v>
      </c>
      <c r="CGM97" s="19">
        <f t="shared" si="34"/>
        <v>0</v>
      </c>
      <c r="CGN97" s="19">
        <f t="shared" si="34"/>
        <v>0</v>
      </c>
      <c r="CGO97" s="19">
        <f t="shared" si="34"/>
        <v>0</v>
      </c>
      <c r="CGP97" s="19">
        <f t="shared" si="34"/>
        <v>0</v>
      </c>
      <c r="CGQ97" s="19">
        <f t="shared" si="34"/>
        <v>0</v>
      </c>
      <c r="CGR97" s="19">
        <f t="shared" si="34"/>
        <v>0</v>
      </c>
      <c r="CGS97" s="19">
        <f t="shared" si="34"/>
        <v>0</v>
      </c>
      <c r="CGT97" s="19">
        <f t="shared" si="34"/>
        <v>0</v>
      </c>
      <c r="CGU97" s="19">
        <f t="shared" si="34"/>
        <v>0</v>
      </c>
      <c r="CGV97" s="19">
        <f t="shared" si="34"/>
        <v>0</v>
      </c>
      <c r="CGW97" s="19">
        <f t="shared" si="34"/>
        <v>0</v>
      </c>
      <c r="CGX97" s="19">
        <f t="shared" si="34"/>
        <v>0</v>
      </c>
      <c r="CGY97" s="19">
        <f t="shared" si="34"/>
        <v>0</v>
      </c>
      <c r="CGZ97" s="19">
        <f t="shared" si="34"/>
        <v>0</v>
      </c>
      <c r="CHA97" s="19">
        <f t="shared" si="34"/>
        <v>0</v>
      </c>
      <c r="CHB97" s="19">
        <f t="shared" si="34"/>
        <v>0</v>
      </c>
      <c r="CHC97" s="19">
        <f t="shared" si="34"/>
        <v>0</v>
      </c>
      <c r="CHD97" s="19">
        <f t="shared" si="34"/>
        <v>0</v>
      </c>
      <c r="CHE97" s="19">
        <f t="shared" si="34"/>
        <v>0</v>
      </c>
      <c r="CHF97" s="19">
        <f t="shared" si="34"/>
        <v>0</v>
      </c>
      <c r="CHG97" s="19">
        <f t="shared" si="34"/>
        <v>0</v>
      </c>
      <c r="CHH97" s="19">
        <f t="shared" ref="CHH97:CJS97" si="35">SUM(CHH81:CHH96)</f>
        <v>0</v>
      </c>
      <c r="CHI97" s="19">
        <f t="shared" si="35"/>
        <v>0</v>
      </c>
      <c r="CHJ97" s="19">
        <f t="shared" si="35"/>
        <v>0</v>
      </c>
      <c r="CHK97" s="19">
        <f t="shared" si="35"/>
        <v>0</v>
      </c>
      <c r="CHL97" s="19">
        <f t="shared" si="35"/>
        <v>0</v>
      </c>
      <c r="CHM97" s="19">
        <f t="shared" si="35"/>
        <v>0</v>
      </c>
      <c r="CHN97" s="19">
        <f t="shared" si="35"/>
        <v>0</v>
      </c>
      <c r="CHO97" s="19">
        <f t="shared" si="35"/>
        <v>0</v>
      </c>
      <c r="CHP97" s="19">
        <f t="shared" si="35"/>
        <v>0</v>
      </c>
      <c r="CHQ97" s="19">
        <f t="shared" si="35"/>
        <v>0</v>
      </c>
      <c r="CHR97" s="19">
        <f t="shared" si="35"/>
        <v>0</v>
      </c>
      <c r="CHS97" s="19">
        <f t="shared" si="35"/>
        <v>0</v>
      </c>
      <c r="CHT97" s="19">
        <f t="shared" si="35"/>
        <v>0</v>
      </c>
      <c r="CHU97" s="19">
        <f t="shared" si="35"/>
        <v>0</v>
      </c>
      <c r="CHV97" s="19">
        <f t="shared" si="35"/>
        <v>0</v>
      </c>
      <c r="CHW97" s="19">
        <f t="shared" si="35"/>
        <v>0</v>
      </c>
      <c r="CHX97" s="19">
        <f t="shared" si="35"/>
        <v>0</v>
      </c>
      <c r="CHY97" s="19">
        <f t="shared" si="35"/>
        <v>0</v>
      </c>
      <c r="CHZ97" s="19">
        <f t="shared" si="35"/>
        <v>0</v>
      </c>
      <c r="CIA97" s="19">
        <f t="shared" si="35"/>
        <v>0</v>
      </c>
      <c r="CIB97" s="19">
        <f t="shared" si="35"/>
        <v>0</v>
      </c>
      <c r="CIC97" s="19">
        <f t="shared" si="35"/>
        <v>0</v>
      </c>
      <c r="CID97" s="19">
        <f t="shared" si="35"/>
        <v>0</v>
      </c>
      <c r="CIE97" s="19">
        <f t="shared" si="35"/>
        <v>0</v>
      </c>
      <c r="CIF97" s="19">
        <f t="shared" si="35"/>
        <v>0</v>
      </c>
      <c r="CIG97" s="19">
        <f t="shared" si="35"/>
        <v>0</v>
      </c>
      <c r="CIH97" s="19">
        <f t="shared" si="35"/>
        <v>0</v>
      </c>
      <c r="CII97" s="19">
        <f t="shared" si="35"/>
        <v>0</v>
      </c>
      <c r="CIJ97" s="19">
        <f t="shared" si="35"/>
        <v>0</v>
      </c>
      <c r="CIK97" s="19">
        <f t="shared" si="35"/>
        <v>0</v>
      </c>
      <c r="CIL97" s="19">
        <f t="shared" si="35"/>
        <v>0</v>
      </c>
      <c r="CIM97" s="19">
        <f t="shared" si="35"/>
        <v>0</v>
      </c>
      <c r="CIN97" s="19">
        <f t="shared" si="35"/>
        <v>0</v>
      </c>
      <c r="CIO97" s="19">
        <f t="shared" si="35"/>
        <v>0</v>
      </c>
      <c r="CIP97" s="19">
        <f t="shared" si="35"/>
        <v>0</v>
      </c>
      <c r="CIQ97" s="19">
        <f t="shared" si="35"/>
        <v>0</v>
      </c>
      <c r="CIR97" s="19">
        <f t="shared" si="35"/>
        <v>0</v>
      </c>
      <c r="CIS97" s="19">
        <f t="shared" si="35"/>
        <v>0</v>
      </c>
      <c r="CIT97" s="19">
        <f t="shared" si="35"/>
        <v>0</v>
      </c>
      <c r="CIU97" s="19">
        <f t="shared" si="35"/>
        <v>0</v>
      </c>
      <c r="CIV97" s="19">
        <f t="shared" si="35"/>
        <v>0</v>
      </c>
      <c r="CIW97" s="19">
        <f t="shared" si="35"/>
        <v>0</v>
      </c>
      <c r="CIX97" s="19">
        <f t="shared" si="35"/>
        <v>0</v>
      </c>
      <c r="CIY97" s="19">
        <f t="shared" si="35"/>
        <v>0</v>
      </c>
      <c r="CIZ97" s="19">
        <f t="shared" si="35"/>
        <v>0</v>
      </c>
      <c r="CJA97" s="19">
        <f t="shared" si="35"/>
        <v>0</v>
      </c>
      <c r="CJB97" s="19">
        <f t="shared" si="35"/>
        <v>0</v>
      </c>
      <c r="CJC97" s="19">
        <f t="shared" si="35"/>
        <v>0</v>
      </c>
      <c r="CJD97" s="19">
        <f t="shared" si="35"/>
        <v>0</v>
      </c>
      <c r="CJE97" s="19">
        <f t="shared" si="35"/>
        <v>0</v>
      </c>
      <c r="CJF97" s="19">
        <f t="shared" si="35"/>
        <v>0</v>
      </c>
      <c r="CJG97" s="19">
        <f t="shared" si="35"/>
        <v>0</v>
      </c>
      <c r="CJH97" s="19">
        <f t="shared" si="35"/>
        <v>0</v>
      </c>
      <c r="CJI97" s="19">
        <f t="shared" si="35"/>
        <v>0</v>
      </c>
      <c r="CJJ97" s="19">
        <f t="shared" si="35"/>
        <v>0</v>
      </c>
      <c r="CJK97" s="19">
        <f t="shared" si="35"/>
        <v>0</v>
      </c>
      <c r="CJL97" s="19">
        <f t="shared" si="35"/>
        <v>0</v>
      </c>
      <c r="CJM97" s="19">
        <f t="shared" si="35"/>
        <v>0</v>
      </c>
      <c r="CJN97" s="19">
        <f t="shared" si="35"/>
        <v>0</v>
      </c>
      <c r="CJO97" s="19">
        <f t="shared" si="35"/>
        <v>0</v>
      </c>
      <c r="CJP97" s="19">
        <f t="shared" si="35"/>
        <v>0</v>
      </c>
      <c r="CJQ97" s="19">
        <f t="shared" si="35"/>
        <v>0</v>
      </c>
      <c r="CJR97" s="19">
        <f t="shared" si="35"/>
        <v>0</v>
      </c>
      <c r="CJS97" s="19">
        <f t="shared" si="35"/>
        <v>0</v>
      </c>
      <c r="CJT97" s="19">
        <f t="shared" ref="CJT97:CME97" si="36">SUM(CJT81:CJT96)</f>
        <v>0</v>
      </c>
      <c r="CJU97" s="19">
        <f t="shared" si="36"/>
        <v>0</v>
      </c>
      <c r="CJV97" s="19">
        <f t="shared" si="36"/>
        <v>0</v>
      </c>
      <c r="CJW97" s="19">
        <f t="shared" si="36"/>
        <v>0</v>
      </c>
      <c r="CJX97" s="19">
        <f t="shared" si="36"/>
        <v>0</v>
      </c>
      <c r="CJY97" s="19">
        <f t="shared" si="36"/>
        <v>0</v>
      </c>
      <c r="CJZ97" s="19">
        <f t="shared" si="36"/>
        <v>0</v>
      </c>
      <c r="CKA97" s="19">
        <f t="shared" si="36"/>
        <v>0</v>
      </c>
      <c r="CKB97" s="19">
        <f t="shared" si="36"/>
        <v>0</v>
      </c>
      <c r="CKC97" s="19">
        <f t="shared" si="36"/>
        <v>0</v>
      </c>
      <c r="CKD97" s="19">
        <f t="shared" si="36"/>
        <v>0</v>
      </c>
      <c r="CKE97" s="19">
        <f t="shared" si="36"/>
        <v>0</v>
      </c>
      <c r="CKF97" s="19">
        <f t="shared" si="36"/>
        <v>0</v>
      </c>
      <c r="CKG97" s="19">
        <f t="shared" si="36"/>
        <v>0</v>
      </c>
      <c r="CKH97" s="19">
        <f t="shared" si="36"/>
        <v>0</v>
      </c>
      <c r="CKI97" s="19">
        <f t="shared" si="36"/>
        <v>0</v>
      </c>
      <c r="CKJ97" s="19">
        <f t="shared" si="36"/>
        <v>0</v>
      </c>
      <c r="CKK97" s="19">
        <f t="shared" si="36"/>
        <v>0</v>
      </c>
      <c r="CKL97" s="19">
        <f t="shared" si="36"/>
        <v>0</v>
      </c>
      <c r="CKM97" s="19">
        <f t="shared" si="36"/>
        <v>0</v>
      </c>
      <c r="CKN97" s="19">
        <f t="shared" si="36"/>
        <v>0</v>
      </c>
      <c r="CKO97" s="19">
        <f t="shared" si="36"/>
        <v>0</v>
      </c>
      <c r="CKP97" s="19">
        <f t="shared" si="36"/>
        <v>0</v>
      </c>
      <c r="CKQ97" s="19">
        <f t="shared" si="36"/>
        <v>0</v>
      </c>
      <c r="CKR97" s="19">
        <f t="shared" si="36"/>
        <v>0</v>
      </c>
      <c r="CKS97" s="19">
        <f t="shared" si="36"/>
        <v>0</v>
      </c>
      <c r="CKT97" s="19">
        <f t="shared" si="36"/>
        <v>0</v>
      </c>
      <c r="CKU97" s="19">
        <f t="shared" si="36"/>
        <v>0</v>
      </c>
      <c r="CKV97" s="19">
        <f t="shared" si="36"/>
        <v>0</v>
      </c>
      <c r="CKW97" s="19">
        <f t="shared" si="36"/>
        <v>0</v>
      </c>
      <c r="CKX97" s="19">
        <f t="shared" si="36"/>
        <v>0</v>
      </c>
      <c r="CKY97" s="19">
        <f t="shared" si="36"/>
        <v>0</v>
      </c>
      <c r="CKZ97" s="19">
        <f t="shared" si="36"/>
        <v>0</v>
      </c>
      <c r="CLA97" s="19">
        <f t="shared" si="36"/>
        <v>0</v>
      </c>
      <c r="CLB97" s="19">
        <f t="shared" si="36"/>
        <v>0</v>
      </c>
      <c r="CLC97" s="19">
        <f t="shared" si="36"/>
        <v>0</v>
      </c>
      <c r="CLD97" s="19">
        <f t="shared" si="36"/>
        <v>0</v>
      </c>
      <c r="CLE97" s="19">
        <f t="shared" si="36"/>
        <v>0</v>
      </c>
      <c r="CLF97" s="19">
        <f t="shared" si="36"/>
        <v>0</v>
      </c>
      <c r="CLG97" s="19">
        <f t="shared" si="36"/>
        <v>0</v>
      </c>
      <c r="CLH97" s="19">
        <f t="shared" si="36"/>
        <v>0</v>
      </c>
      <c r="CLI97" s="19">
        <f t="shared" si="36"/>
        <v>0</v>
      </c>
      <c r="CLJ97" s="19">
        <f t="shared" si="36"/>
        <v>0</v>
      </c>
      <c r="CLK97" s="19">
        <f t="shared" si="36"/>
        <v>0</v>
      </c>
      <c r="CLL97" s="19">
        <f t="shared" si="36"/>
        <v>0</v>
      </c>
      <c r="CLM97" s="19">
        <f t="shared" si="36"/>
        <v>0</v>
      </c>
      <c r="CLN97" s="19">
        <f t="shared" si="36"/>
        <v>0</v>
      </c>
      <c r="CLO97" s="19">
        <f t="shared" si="36"/>
        <v>0</v>
      </c>
      <c r="CLP97" s="19">
        <f t="shared" si="36"/>
        <v>0</v>
      </c>
      <c r="CLQ97" s="19">
        <f t="shared" si="36"/>
        <v>0</v>
      </c>
      <c r="CLR97" s="19">
        <f t="shared" si="36"/>
        <v>0</v>
      </c>
      <c r="CLS97" s="19">
        <f t="shared" si="36"/>
        <v>0</v>
      </c>
      <c r="CLT97" s="19">
        <f t="shared" si="36"/>
        <v>0</v>
      </c>
      <c r="CLU97" s="19">
        <f t="shared" si="36"/>
        <v>0</v>
      </c>
      <c r="CLV97" s="19">
        <f t="shared" si="36"/>
        <v>0</v>
      </c>
      <c r="CLW97" s="19">
        <f t="shared" si="36"/>
        <v>0</v>
      </c>
      <c r="CLX97" s="19">
        <f t="shared" si="36"/>
        <v>0</v>
      </c>
      <c r="CLY97" s="19">
        <f t="shared" si="36"/>
        <v>0</v>
      </c>
      <c r="CLZ97" s="19">
        <f t="shared" si="36"/>
        <v>0</v>
      </c>
      <c r="CMA97" s="19">
        <f t="shared" si="36"/>
        <v>0</v>
      </c>
      <c r="CMB97" s="19">
        <f t="shared" si="36"/>
        <v>0</v>
      </c>
      <c r="CMC97" s="19">
        <f t="shared" si="36"/>
        <v>0</v>
      </c>
      <c r="CMD97" s="19">
        <f t="shared" si="36"/>
        <v>0</v>
      </c>
      <c r="CME97" s="19">
        <f t="shared" si="36"/>
        <v>0</v>
      </c>
      <c r="CMF97" s="19">
        <f t="shared" ref="CMF97:COQ97" si="37">SUM(CMF81:CMF96)</f>
        <v>0</v>
      </c>
      <c r="CMG97" s="19">
        <f t="shared" si="37"/>
        <v>0</v>
      </c>
      <c r="CMH97" s="19">
        <f t="shared" si="37"/>
        <v>0</v>
      </c>
      <c r="CMI97" s="19">
        <f t="shared" si="37"/>
        <v>0</v>
      </c>
      <c r="CMJ97" s="19">
        <f t="shared" si="37"/>
        <v>0</v>
      </c>
      <c r="CMK97" s="19">
        <f t="shared" si="37"/>
        <v>0</v>
      </c>
      <c r="CML97" s="19">
        <f t="shared" si="37"/>
        <v>0</v>
      </c>
      <c r="CMM97" s="19">
        <f t="shared" si="37"/>
        <v>0</v>
      </c>
      <c r="CMN97" s="19">
        <f t="shared" si="37"/>
        <v>0</v>
      </c>
      <c r="CMO97" s="19">
        <f t="shared" si="37"/>
        <v>0</v>
      </c>
      <c r="CMP97" s="19">
        <f t="shared" si="37"/>
        <v>0</v>
      </c>
      <c r="CMQ97" s="19">
        <f t="shared" si="37"/>
        <v>0</v>
      </c>
      <c r="CMR97" s="19">
        <f t="shared" si="37"/>
        <v>0</v>
      </c>
      <c r="CMS97" s="19">
        <f t="shared" si="37"/>
        <v>0</v>
      </c>
      <c r="CMT97" s="19">
        <f t="shared" si="37"/>
        <v>0</v>
      </c>
      <c r="CMU97" s="19">
        <f t="shared" si="37"/>
        <v>0</v>
      </c>
      <c r="CMV97" s="19">
        <f t="shared" si="37"/>
        <v>0</v>
      </c>
      <c r="CMW97" s="19">
        <f t="shared" si="37"/>
        <v>0</v>
      </c>
      <c r="CMX97" s="19">
        <f t="shared" si="37"/>
        <v>0</v>
      </c>
      <c r="CMY97" s="19">
        <f t="shared" si="37"/>
        <v>0</v>
      </c>
      <c r="CMZ97" s="19">
        <f t="shared" si="37"/>
        <v>0</v>
      </c>
      <c r="CNA97" s="19">
        <f t="shared" si="37"/>
        <v>0</v>
      </c>
      <c r="CNB97" s="19">
        <f t="shared" si="37"/>
        <v>0</v>
      </c>
      <c r="CNC97" s="19">
        <f t="shared" si="37"/>
        <v>0</v>
      </c>
      <c r="CND97" s="19">
        <f t="shared" si="37"/>
        <v>0</v>
      </c>
      <c r="CNE97" s="19">
        <f t="shared" si="37"/>
        <v>0</v>
      </c>
      <c r="CNF97" s="19">
        <f t="shared" si="37"/>
        <v>0</v>
      </c>
      <c r="CNG97" s="19">
        <f t="shared" si="37"/>
        <v>0</v>
      </c>
      <c r="CNH97" s="19">
        <f t="shared" si="37"/>
        <v>0</v>
      </c>
      <c r="CNI97" s="19">
        <f t="shared" si="37"/>
        <v>0</v>
      </c>
      <c r="CNJ97" s="19">
        <f t="shared" si="37"/>
        <v>0</v>
      </c>
      <c r="CNK97" s="19">
        <f t="shared" si="37"/>
        <v>0</v>
      </c>
      <c r="CNL97" s="19">
        <f t="shared" si="37"/>
        <v>0</v>
      </c>
      <c r="CNM97" s="19">
        <f t="shared" si="37"/>
        <v>0</v>
      </c>
      <c r="CNN97" s="19">
        <f t="shared" si="37"/>
        <v>0</v>
      </c>
      <c r="CNO97" s="19">
        <f t="shared" si="37"/>
        <v>0</v>
      </c>
      <c r="CNP97" s="19">
        <f t="shared" si="37"/>
        <v>0</v>
      </c>
      <c r="CNQ97" s="19">
        <f t="shared" si="37"/>
        <v>0</v>
      </c>
      <c r="CNR97" s="19">
        <f t="shared" si="37"/>
        <v>0</v>
      </c>
      <c r="CNS97" s="19">
        <f t="shared" si="37"/>
        <v>0</v>
      </c>
      <c r="CNT97" s="19">
        <f t="shared" si="37"/>
        <v>0</v>
      </c>
      <c r="CNU97" s="19">
        <f t="shared" si="37"/>
        <v>0</v>
      </c>
      <c r="CNV97" s="19">
        <f t="shared" si="37"/>
        <v>0</v>
      </c>
      <c r="CNW97" s="19">
        <f t="shared" si="37"/>
        <v>0</v>
      </c>
      <c r="CNX97" s="19">
        <f t="shared" si="37"/>
        <v>0</v>
      </c>
      <c r="CNY97" s="19">
        <f t="shared" si="37"/>
        <v>0</v>
      </c>
      <c r="CNZ97" s="19">
        <f t="shared" si="37"/>
        <v>0</v>
      </c>
      <c r="COA97" s="19">
        <f t="shared" si="37"/>
        <v>0</v>
      </c>
      <c r="COB97" s="19">
        <f t="shared" si="37"/>
        <v>0</v>
      </c>
      <c r="COC97" s="19">
        <f t="shared" si="37"/>
        <v>0</v>
      </c>
      <c r="COD97" s="19">
        <f t="shared" si="37"/>
        <v>0</v>
      </c>
      <c r="COE97" s="19">
        <f t="shared" si="37"/>
        <v>0</v>
      </c>
      <c r="COF97" s="19">
        <f t="shared" si="37"/>
        <v>0</v>
      </c>
      <c r="COG97" s="19">
        <f t="shared" si="37"/>
        <v>0</v>
      </c>
      <c r="COH97" s="19">
        <f t="shared" si="37"/>
        <v>0</v>
      </c>
      <c r="COI97" s="19">
        <f t="shared" si="37"/>
        <v>0</v>
      </c>
      <c r="COJ97" s="19">
        <f t="shared" si="37"/>
        <v>0</v>
      </c>
      <c r="COK97" s="19">
        <f t="shared" si="37"/>
        <v>0</v>
      </c>
      <c r="COL97" s="19">
        <f t="shared" si="37"/>
        <v>0</v>
      </c>
      <c r="COM97" s="19">
        <f t="shared" si="37"/>
        <v>0</v>
      </c>
      <c r="CON97" s="19">
        <f t="shared" si="37"/>
        <v>0</v>
      </c>
      <c r="COO97" s="19">
        <f t="shared" si="37"/>
        <v>0</v>
      </c>
      <c r="COP97" s="19">
        <f t="shared" si="37"/>
        <v>0</v>
      </c>
      <c r="COQ97" s="19">
        <f t="shared" si="37"/>
        <v>0</v>
      </c>
      <c r="COR97" s="19">
        <f t="shared" ref="COR97:CRC97" si="38">SUM(COR81:COR96)</f>
        <v>0</v>
      </c>
      <c r="COS97" s="19">
        <f t="shared" si="38"/>
        <v>0</v>
      </c>
      <c r="COT97" s="19">
        <f t="shared" si="38"/>
        <v>0</v>
      </c>
      <c r="COU97" s="19">
        <f t="shared" si="38"/>
        <v>0</v>
      </c>
      <c r="COV97" s="19">
        <f t="shared" si="38"/>
        <v>0</v>
      </c>
      <c r="COW97" s="19">
        <f t="shared" si="38"/>
        <v>0</v>
      </c>
      <c r="COX97" s="19">
        <f t="shared" si="38"/>
        <v>0</v>
      </c>
      <c r="COY97" s="19">
        <f t="shared" si="38"/>
        <v>0</v>
      </c>
      <c r="COZ97" s="19">
        <f t="shared" si="38"/>
        <v>0</v>
      </c>
      <c r="CPA97" s="19">
        <f t="shared" si="38"/>
        <v>0</v>
      </c>
      <c r="CPB97" s="19">
        <f t="shared" si="38"/>
        <v>0</v>
      </c>
      <c r="CPC97" s="19">
        <f t="shared" si="38"/>
        <v>0</v>
      </c>
      <c r="CPD97" s="19">
        <f t="shared" si="38"/>
        <v>0</v>
      </c>
      <c r="CPE97" s="19">
        <f t="shared" si="38"/>
        <v>0</v>
      </c>
      <c r="CPF97" s="19">
        <f t="shared" si="38"/>
        <v>0</v>
      </c>
      <c r="CPG97" s="19">
        <f t="shared" si="38"/>
        <v>0</v>
      </c>
      <c r="CPH97" s="19">
        <f t="shared" si="38"/>
        <v>0</v>
      </c>
      <c r="CPI97" s="19">
        <f t="shared" si="38"/>
        <v>0</v>
      </c>
      <c r="CPJ97" s="19">
        <f t="shared" si="38"/>
        <v>0</v>
      </c>
      <c r="CPK97" s="19">
        <f t="shared" si="38"/>
        <v>0</v>
      </c>
      <c r="CPL97" s="19">
        <f t="shared" si="38"/>
        <v>0</v>
      </c>
      <c r="CPM97" s="19">
        <f t="shared" si="38"/>
        <v>0</v>
      </c>
      <c r="CPN97" s="19">
        <f t="shared" si="38"/>
        <v>0</v>
      </c>
      <c r="CPO97" s="19">
        <f t="shared" si="38"/>
        <v>0</v>
      </c>
      <c r="CPP97" s="19">
        <f t="shared" si="38"/>
        <v>0</v>
      </c>
      <c r="CPQ97" s="19">
        <f t="shared" si="38"/>
        <v>0</v>
      </c>
      <c r="CPR97" s="19">
        <f t="shared" si="38"/>
        <v>0</v>
      </c>
      <c r="CPS97" s="19">
        <f t="shared" si="38"/>
        <v>0</v>
      </c>
      <c r="CPT97" s="19">
        <f t="shared" si="38"/>
        <v>0</v>
      </c>
      <c r="CPU97" s="19">
        <f t="shared" si="38"/>
        <v>0</v>
      </c>
      <c r="CPV97" s="19">
        <f t="shared" si="38"/>
        <v>0</v>
      </c>
      <c r="CPW97" s="19">
        <f t="shared" si="38"/>
        <v>0</v>
      </c>
      <c r="CPX97" s="19">
        <f t="shared" si="38"/>
        <v>0</v>
      </c>
      <c r="CPY97" s="19">
        <f t="shared" si="38"/>
        <v>0</v>
      </c>
      <c r="CPZ97" s="19">
        <f t="shared" si="38"/>
        <v>0</v>
      </c>
      <c r="CQA97" s="19">
        <f t="shared" si="38"/>
        <v>0</v>
      </c>
      <c r="CQB97" s="19">
        <f t="shared" si="38"/>
        <v>0</v>
      </c>
      <c r="CQC97" s="19">
        <f t="shared" si="38"/>
        <v>0</v>
      </c>
      <c r="CQD97" s="19">
        <f t="shared" si="38"/>
        <v>0</v>
      </c>
      <c r="CQE97" s="19">
        <f t="shared" si="38"/>
        <v>0</v>
      </c>
      <c r="CQF97" s="19">
        <f t="shared" si="38"/>
        <v>0</v>
      </c>
      <c r="CQG97" s="19">
        <f t="shared" si="38"/>
        <v>0</v>
      </c>
      <c r="CQH97" s="19">
        <f t="shared" si="38"/>
        <v>0</v>
      </c>
      <c r="CQI97" s="19">
        <f t="shared" si="38"/>
        <v>0</v>
      </c>
      <c r="CQJ97" s="19">
        <f t="shared" si="38"/>
        <v>0</v>
      </c>
      <c r="CQK97" s="19">
        <f t="shared" si="38"/>
        <v>0</v>
      </c>
      <c r="CQL97" s="19">
        <f t="shared" si="38"/>
        <v>0</v>
      </c>
      <c r="CQM97" s="19">
        <f t="shared" si="38"/>
        <v>0</v>
      </c>
      <c r="CQN97" s="19">
        <f t="shared" si="38"/>
        <v>0</v>
      </c>
      <c r="CQO97" s="19">
        <f t="shared" si="38"/>
        <v>0</v>
      </c>
      <c r="CQP97" s="19">
        <f t="shared" si="38"/>
        <v>0</v>
      </c>
      <c r="CQQ97" s="19">
        <f t="shared" si="38"/>
        <v>0</v>
      </c>
      <c r="CQR97" s="19">
        <f t="shared" si="38"/>
        <v>0</v>
      </c>
      <c r="CQS97" s="19">
        <f t="shared" si="38"/>
        <v>0</v>
      </c>
      <c r="CQT97" s="19">
        <f t="shared" si="38"/>
        <v>0</v>
      </c>
      <c r="CQU97" s="19">
        <f t="shared" si="38"/>
        <v>0</v>
      </c>
      <c r="CQV97" s="19">
        <f t="shared" si="38"/>
        <v>0</v>
      </c>
      <c r="CQW97" s="19">
        <f t="shared" si="38"/>
        <v>0</v>
      </c>
      <c r="CQX97" s="19">
        <f t="shared" si="38"/>
        <v>0</v>
      </c>
      <c r="CQY97" s="19">
        <f t="shared" si="38"/>
        <v>0</v>
      </c>
      <c r="CQZ97" s="19">
        <f t="shared" si="38"/>
        <v>0</v>
      </c>
      <c r="CRA97" s="19">
        <f t="shared" si="38"/>
        <v>0</v>
      </c>
      <c r="CRB97" s="19">
        <f t="shared" si="38"/>
        <v>0</v>
      </c>
      <c r="CRC97" s="19">
        <f t="shared" si="38"/>
        <v>0</v>
      </c>
      <c r="CRD97" s="19">
        <f t="shared" ref="CRD97:CTO97" si="39">SUM(CRD81:CRD96)</f>
        <v>0</v>
      </c>
      <c r="CRE97" s="19">
        <f t="shared" si="39"/>
        <v>0</v>
      </c>
      <c r="CRF97" s="19">
        <f t="shared" si="39"/>
        <v>0</v>
      </c>
      <c r="CRG97" s="19">
        <f t="shared" si="39"/>
        <v>0</v>
      </c>
      <c r="CRH97" s="19">
        <f t="shared" si="39"/>
        <v>0</v>
      </c>
      <c r="CRI97" s="19">
        <f t="shared" si="39"/>
        <v>0</v>
      </c>
      <c r="CRJ97" s="19">
        <f t="shared" si="39"/>
        <v>0</v>
      </c>
      <c r="CRK97" s="19">
        <f t="shared" si="39"/>
        <v>0</v>
      </c>
      <c r="CRL97" s="19">
        <f t="shared" si="39"/>
        <v>0</v>
      </c>
      <c r="CRM97" s="19">
        <f t="shared" si="39"/>
        <v>0</v>
      </c>
      <c r="CRN97" s="19">
        <f t="shared" si="39"/>
        <v>0</v>
      </c>
      <c r="CRO97" s="19">
        <f t="shared" si="39"/>
        <v>0</v>
      </c>
      <c r="CRP97" s="19">
        <f t="shared" si="39"/>
        <v>0</v>
      </c>
      <c r="CRQ97" s="19">
        <f t="shared" si="39"/>
        <v>0</v>
      </c>
      <c r="CRR97" s="19">
        <f t="shared" si="39"/>
        <v>0</v>
      </c>
      <c r="CRS97" s="19">
        <f t="shared" si="39"/>
        <v>0</v>
      </c>
      <c r="CRT97" s="19">
        <f t="shared" si="39"/>
        <v>0</v>
      </c>
      <c r="CRU97" s="19">
        <f t="shared" si="39"/>
        <v>0</v>
      </c>
      <c r="CRV97" s="19">
        <f t="shared" si="39"/>
        <v>0</v>
      </c>
      <c r="CRW97" s="19">
        <f t="shared" si="39"/>
        <v>0</v>
      </c>
      <c r="CRX97" s="19">
        <f t="shared" si="39"/>
        <v>0</v>
      </c>
      <c r="CRY97" s="19">
        <f t="shared" si="39"/>
        <v>0</v>
      </c>
      <c r="CRZ97" s="19">
        <f t="shared" si="39"/>
        <v>0</v>
      </c>
      <c r="CSA97" s="19">
        <f t="shared" si="39"/>
        <v>0</v>
      </c>
      <c r="CSB97" s="19">
        <f t="shared" si="39"/>
        <v>0</v>
      </c>
      <c r="CSC97" s="19">
        <f t="shared" si="39"/>
        <v>0</v>
      </c>
      <c r="CSD97" s="19">
        <f t="shared" si="39"/>
        <v>0</v>
      </c>
      <c r="CSE97" s="19">
        <f t="shared" si="39"/>
        <v>0</v>
      </c>
      <c r="CSF97" s="19">
        <f t="shared" si="39"/>
        <v>0</v>
      </c>
      <c r="CSG97" s="19">
        <f t="shared" si="39"/>
        <v>0</v>
      </c>
      <c r="CSH97" s="19">
        <f t="shared" si="39"/>
        <v>0</v>
      </c>
      <c r="CSI97" s="19">
        <f t="shared" si="39"/>
        <v>0</v>
      </c>
      <c r="CSJ97" s="19">
        <f t="shared" si="39"/>
        <v>0</v>
      </c>
      <c r="CSK97" s="19">
        <f t="shared" si="39"/>
        <v>0</v>
      </c>
      <c r="CSL97" s="19">
        <f t="shared" si="39"/>
        <v>0</v>
      </c>
      <c r="CSM97" s="19">
        <f t="shared" si="39"/>
        <v>0</v>
      </c>
      <c r="CSN97" s="19">
        <f t="shared" si="39"/>
        <v>0</v>
      </c>
      <c r="CSO97" s="19">
        <f t="shared" si="39"/>
        <v>0</v>
      </c>
      <c r="CSP97" s="19">
        <f t="shared" si="39"/>
        <v>0</v>
      </c>
      <c r="CSQ97" s="19">
        <f t="shared" si="39"/>
        <v>0</v>
      </c>
      <c r="CSR97" s="19">
        <f t="shared" si="39"/>
        <v>0</v>
      </c>
      <c r="CSS97" s="19">
        <f t="shared" si="39"/>
        <v>0</v>
      </c>
      <c r="CST97" s="19">
        <f t="shared" si="39"/>
        <v>0</v>
      </c>
      <c r="CSU97" s="19">
        <f t="shared" si="39"/>
        <v>0</v>
      </c>
      <c r="CSV97" s="19">
        <f t="shared" si="39"/>
        <v>0</v>
      </c>
      <c r="CSW97" s="19">
        <f t="shared" si="39"/>
        <v>0</v>
      </c>
      <c r="CSX97" s="19">
        <f t="shared" si="39"/>
        <v>0</v>
      </c>
      <c r="CSY97" s="19">
        <f t="shared" si="39"/>
        <v>0</v>
      </c>
      <c r="CSZ97" s="19">
        <f t="shared" si="39"/>
        <v>0</v>
      </c>
      <c r="CTA97" s="19">
        <f t="shared" si="39"/>
        <v>0</v>
      </c>
      <c r="CTB97" s="19">
        <f t="shared" si="39"/>
        <v>0</v>
      </c>
      <c r="CTC97" s="19">
        <f t="shared" si="39"/>
        <v>0</v>
      </c>
      <c r="CTD97" s="19">
        <f t="shared" si="39"/>
        <v>0</v>
      </c>
      <c r="CTE97" s="19">
        <f t="shared" si="39"/>
        <v>0</v>
      </c>
      <c r="CTF97" s="19">
        <f t="shared" si="39"/>
        <v>0</v>
      </c>
      <c r="CTG97" s="19">
        <f t="shared" si="39"/>
        <v>0</v>
      </c>
      <c r="CTH97" s="19">
        <f t="shared" si="39"/>
        <v>0</v>
      </c>
      <c r="CTI97" s="19">
        <f t="shared" si="39"/>
        <v>0</v>
      </c>
      <c r="CTJ97" s="19">
        <f t="shared" si="39"/>
        <v>0</v>
      </c>
      <c r="CTK97" s="19">
        <f t="shared" si="39"/>
        <v>0</v>
      </c>
      <c r="CTL97" s="19">
        <f t="shared" si="39"/>
        <v>0</v>
      </c>
      <c r="CTM97" s="19">
        <f t="shared" si="39"/>
        <v>0</v>
      </c>
      <c r="CTN97" s="19">
        <f t="shared" si="39"/>
        <v>0</v>
      </c>
      <c r="CTO97" s="19">
        <f t="shared" si="39"/>
        <v>0</v>
      </c>
      <c r="CTP97" s="19">
        <f t="shared" ref="CTP97:CWA97" si="40">SUM(CTP81:CTP96)</f>
        <v>0</v>
      </c>
      <c r="CTQ97" s="19">
        <f t="shared" si="40"/>
        <v>0</v>
      </c>
      <c r="CTR97" s="19">
        <f t="shared" si="40"/>
        <v>0</v>
      </c>
      <c r="CTS97" s="19">
        <f t="shared" si="40"/>
        <v>0</v>
      </c>
      <c r="CTT97" s="19">
        <f t="shared" si="40"/>
        <v>0</v>
      </c>
      <c r="CTU97" s="19">
        <f t="shared" si="40"/>
        <v>0</v>
      </c>
      <c r="CTV97" s="19">
        <f t="shared" si="40"/>
        <v>0</v>
      </c>
      <c r="CTW97" s="19">
        <f t="shared" si="40"/>
        <v>0</v>
      </c>
      <c r="CTX97" s="19">
        <f t="shared" si="40"/>
        <v>0</v>
      </c>
      <c r="CTY97" s="19">
        <f t="shared" si="40"/>
        <v>0</v>
      </c>
      <c r="CTZ97" s="19">
        <f t="shared" si="40"/>
        <v>0</v>
      </c>
      <c r="CUA97" s="19">
        <f t="shared" si="40"/>
        <v>0</v>
      </c>
      <c r="CUB97" s="19">
        <f t="shared" si="40"/>
        <v>0</v>
      </c>
      <c r="CUC97" s="19">
        <f t="shared" si="40"/>
        <v>0</v>
      </c>
      <c r="CUD97" s="19">
        <f t="shared" si="40"/>
        <v>0</v>
      </c>
      <c r="CUE97" s="19">
        <f t="shared" si="40"/>
        <v>0</v>
      </c>
      <c r="CUF97" s="19">
        <f t="shared" si="40"/>
        <v>0</v>
      </c>
      <c r="CUG97" s="19">
        <f t="shared" si="40"/>
        <v>0</v>
      </c>
      <c r="CUH97" s="19">
        <f t="shared" si="40"/>
        <v>0</v>
      </c>
      <c r="CUI97" s="19">
        <f t="shared" si="40"/>
        <v>0</v>
      </c>
      <c r="CUJ97" s="19">
        <f t="shared" si="40"/>
        <v>0</v>
      </c>
      <c r="CUK97" s="19">
        <f t="shared" si="40"/>
        <v>0</v>
      </c>
      <c r="CUL97" s="19">
        <f t="shared" si="40"/>
        <v>0</v>
      </c>
      <c r="CUM97" s="19">
        <f t="shared" si="40"/>
        <v>0</v>
      </c>
      <c r="CUN97" s="19">
        <f t="shared" si="40"/>
        <v>0</v>
      </c>
      <c r="CUO97" s="19">
        <f t="shared" si="40"/>
        <v>0</v>
      </c>
      <c r="CUP97" s="19">
        <f t="shared" si="40"/>
        <v>0</v>
      </c>
      <c r="CUQ97" s="19">
        <f t="shared" si="40"/>
        <v>0</v>
      </c>
      <c r="CUR97" s="19">
        <f t="shared" si="40"/>
        <v>0</v>
      </c>
      <c r="CUS97" s="19">
        <f t="shared" si="40"/>
        <v>0</v>
      </c>
      <c r="CUT97" s="19">
        <f t="shared" si="40"/>
        <v>0</v>
      </c>
      <c r="CUU97" s="19">
        <f t="shared" si="40"/>
        <v>0</v>
      </c>
      <c r="CUV97" s="19">
        <f t="shared" si="40"/>
        <v>0</v>
      </c>
      <c r="CUW97" s="19">
        <f t="shared" si="40"/>
        <v>0</v>
      </c>
      <c r="CUX97" s="19">
        <f t="shared" si="40"/>
        <v>0</v>
      </c>
      <c r="CUY97" s="19">
        <f t="shared" si="40"/>
        <v>0</v>
      </c>
      <c r="CUZ97" s="19">
        <f t="shared" si="40"/>
        <v>0</v>
      </c>
      <c r="CVA97" s="19">
        <f t="shared" si="40"/>
        <v>0</v>
      </c>
      <c r="CVB97" s="19">
        <f t="shared" si="40"/>
        <v>0</v>
      </c>
      <c r="CVC97" s="19">
        <f t="shared" si="40"/>
        <v>0</v>
      </c>
      <c r="CVD97" s="19">
        <f t="shared" si="40"/>
        <v>0</v>
      </c>
      <c r="CVE97" s="19">
        <f t="shared" si="40"/>
        <v>0</v>
      </c>
      <c r="CVF97" s="19">
        <f t="shared" si="40"/>
        <v>0</v>
      </c>
      <c r="CVG97" s="19">
        <f t="shared" si="40"/>
        <v>0</v>
      </c>
      <c r="CVH97" s="19">
        <f t="shared" si="40"/>
        <v>0</v>
      </c>
      <c r="CVI97" s="19">
        <f t="shared" si="40"/>
        <v>0</v>
      </c>
      <c r="CVJ97" s="19">
        <f t="shared" si="40"/>
        <v>0</v>
      </c>
      <c r="CVK97" s="19">
        <f t="shared" si="40"/>
        <v>0</v>
      </c>
      <c r="CVL97" s="19">
        <f t="shared" si="40"/>
        <v>0</v>
      </c>
      <c r="CVM97" s="19">
        <f t="shared" si="40"/>
        <v>0</v>
      </c>
      <c r="CVN97" s="19">
        <f t="shared" si="40"/>
        <v>0</v>
      </c>
      <c r="CVO97" s="19">
        <f t="shared" si="40"/>
        <v>0</v>
      </c>
      <c r="CVP97" s="19">
        <f t="shared" si="40"/>
        <v>0</v>
      </c>
      <c r="CVQ97" s="19">
        <f t="shared" si="40"/>
        <v>0</v>
      </c>
      <c r="CVR97" s="19">
        <f t="shared" si="40"/>
        <v>0</v>
      </c>
      <c r="CVS97" s="19">
        <f t="shared" si="40"/>
        <v>0</v>
      </c>
      <c r="CVT97" s="19">
        <f t="shared" si="40"/>
        <v>0</v>
      </c>
      <c r="CVU97" s="19">
        <f t="shared" si="40"/>
        <v>0</v>
      </c>
      <c r="CVV97" s="19">
        <f t="shared" si="40"/>
        <v>0</v>
      </c>
      <c r="CVW97" s="19">
        <f t="shared" si="40"/>
        <v>0</v>
      </c>
      <c r="CVX97" s="19">
        <f t="shared" si="40"/>
        <v>0</v>
      </c>
      <c r="CVY97" s="19">
        <f t="shared" si="40"/>
        <v>0</v>
      </c>
      <c r="CVZ97" s="19">
        <f t="shared" si="40"/>
        <v>0</v>
      </c>
      <c r="CWA97" s="19">
        <f t="shared" si="40"/>
        <v>0</v>
      </c>
      <c r="CWB97" s="19">
        <f t="shared" ref="CWB97:CYM97" si="41">SUM(CWB81:CWB96)</f>
        <v>0</v>
      </c>
      <c r="CWC97" s="19">
        <f t="shared" si="41"/>
        <v>0</v>
      </c>
      <c r="CWD97" s="19">
        <f t="shared" si="41"/>
        <v>0</v>
      </c>
      <c r="CWE97" s="19">
        <f t="shared" si="41"/>
        <v>0</v>
      </c>
      <c r="CWF97" s="19">
        <f t="shared" si="41"/>
        <v>0</v>
      </c>
      <c r="CWG97" s="19">
        <f t="shared" si="41"/>
        <v>0</v>
      </c>
      <c r="CWH97" s="19">
        <f t="shared" si="41"/>
        <v>0</v>
      </c>
      <c r="CWI97" s="19">
        <f t="shared" si="41"/>
        <v>0</v>
      </c>
      <c r="CWJ97" s="19">
        <f t="shared" si="41"/>
        <v>0</v>
      </c>
      <c r="CWK97" s="19">
        <f t="shared" si="41"/>
        <v>0</v>
      </c>
      <c r="CWL97" s="19">
        <f t="shared" si="41"/>
        <v>0</v>
      </c>
      <c r="CWM97" s="19">
        <f t="shared" si="41"/>
        <v>0</v>
      </c>
      <c r="CWN97" s="19">
        <f t="shared" si="41"/>
        <v>0</v>
      </c>
      <c r="CWO97" s="19">
        <f t="shared" si="41"/>
        <v>0</v>
      </c>
      <c r="CWP97" s="19">
        <f t="shared" si="41"/>
        <v>0</v>
      </c>
      <c r="CWQ97" s="19">
        <f t="shared" si="41"/>
        <v>0</v>
      </c>
      <c r="CWR97" s="19">
        <f t="shared" si="41"/>
        <v>0</v>
      </c>
      <c r="CWS97" s="19">
        <f t="shared" si="41"/>
        <v>0</v>
      </c>
      <c r="CWT97" s="19">
        <f t="shared" si="41"/>
        <v>0</v>
      </c>
      <c r="CWU97" s="19">
        <f t="shared" si="41"/>
        <v>0</v>
      </c>
      <c r="CWV97" s="19">
        <f t="shared" si="41"/>
        <v>0</v>
      </c>
      <c r="CWW97" s="19">
        <f t="shared" si="41"/>
        <v>0</v>
      </c>
      <c r="CWX97" s="19">
        <f t="shared" si="41"/>
        <v>0</v>
      </c>
      <c r="CWY97" s="19">
        <f t="shared" si="41"/>
        <v>0</v>
      </c>
      <c r="CWZ97" s="19">
        <f t="shared" si="41"/>
        <v>0</v>
      </c>
      <c r="CXA97" s="19">
        <f t="shared" si="41"/>
        <v>0</v>
      </c>
      <c r="CXB97" s="19">
        <f t="shared" si="41"/>
        <v>0</v>
      </c>
      <c r="CXC97" s="19">
        <f t="shared" si="41"/>
        <v>0</v>
      </c>
      <c r="CXD97" s="19">
        <f t="shared" si="41"/>
        <v>0</v>
      </c>
      <c r="CXE97" s="19">
        <f t="shared" si="41"/>
        <v>0</v>
      </c>
      <c r="CXF97" s="19">
        <f t="shared" si="41"/>
        <v>0</v>
      </c>
      <c r="CXG97" s="19">
        <f t="shared" si="41"/>
        <v>0</v>
      </c>
      <c r="CXH97" s="19">
        <f t="shared" si="41"/>
        <v>0</v>
      </c>
      <c r="CXI97" s="19">
        <f t="shared" si="41"/>
        <v>0</v>
      </c>
      <c r="CXJ97" s="19">
        <f t="shared" si="41"/>
        <v>0</v>
      </c>
      <c r="CXK97" s="19">
        <f t="shared" si="41"/>
        <v>0</v>
      </c>
      <c r="CXL97" s="19">
        <f t="shared" si="41"/>
        <v>0</v>
      </c>
      <c r="CXM97" s="19">
        <f t="shared" si="41"/>
        <v>0</v>
      </c>
      <c r="CXN97" s="19">
        <f t="shared" si="41"/>
        <v>0</v>
      </c>
      <c r="CXO97" s="19">
        <f t="shared" si="41"/>
        <v>0</v>
      </c>
      <c r="CXP97" s="19">
        <f t="shared" si="41"/>
        <v>0</v>
      </c>
      <c r="CXQ97" s="19">
        <f t="shared" si="41"/>
        <v>0</v>
      </c>
      <c r="CXR97" s="19">
        <f t="shared" si="41"/>
        <v>0</v>
      </c>
      <c r="CXS97" s="19">
        <f t="shared" si="41"/>
        <v>0</v>
      </c>
      <c r="CXT97" s="19">
        <f t="shared" si="41"/>
        <v>0</v>
      </c>
      <c r="CXU97" s="19">
        <f t="shared" si="41"/>
        <v>0</v>
      </c>
      <c r="CXV97" s="19">
        <f t="shared" si="41"/>
        <v>0</v>
      </c>
      <c r="CXW97" s="19">
        <f t="shared" si="41"/>
        <v>0</v>
      </c>
      <c r="CXX97" s="19">
        <f t="shared" si="41"/>
        <v>0</v>
      </c>
      <c r="CXY97" s="19">
        <f t="shared" si="41"/>
        <v>0</v>
      </c>
      <c r="CXZ97" s="19">
        <f t="shared" si="41"/>
        <v>0</v>
      </c>
      <c r="CYA97" s="19">
        <f t="shared" si="41"/>
        <v>0</v>
      </c>
      <c r="CYB97" s="19">
        <f t="shared" si="41"/>
        <v>0</v>
      </c>
      <c r="CYC97" s="19">
        <f t="shared" si="41"/>
        <v>0</v>
      </c>
      <c r="CYD97" s="19">
        <f t="shared" si="41"/>
        <v>0</v>
      </c>
      <c r="CYE97" s="19">
        <f t="shared" si="41"/>
        <v>0</v>
      </c>
      <c r="CYF97" s="19">
        <f t="shared" si="41"/>
        <v>0</v>
      </c>
      <c r="CYG97" s="19">
        <f t="shared" si="41"/>
        <v>0</v>
      </c>
      <c r="CYH97" s="19">
        <f t="shared" si="41"/>
        <v>0</v>
      </c>
      <c r="CYI97" s="19">
        <f t="shared" si="41"/>
        <v>0</v>
      </c>
      <c r="CYJ97" s="19">
        <f t="shared" si="41"/>
        <v>0</v>
      </c>
      <c r="CYK97" s="19">
        <f t="shared" si="41"/>
        <v>0</v>
      </c>
      <c r="CYL97" s="19">
        <f t="shared" si="41"/>
        <v>0</v>
      </c>
      <c r="CYM97" s="19">
        <f t="shared" si="41"/>
        <v>0</v>
      </c>
      <c r="CYN97" s="19">
        <f t="shared" ref="CYN97:DAY97" si="42">SUM(CYN81:CYN96)</f>
        <v>0</v>
      </c>
      <c r="CYO97" s="19">
        <f t="shared" si="42"/>
        <v>0</v>
      </c>
      <c r="CYP97" s="19">
        <f t="shared" si="42"/>
        <v>0</v>
      </c>
      <c r="CYQ97" s="19">
        <f t="shared" si="42"/>
        <v>0</v>
      </c>
      <c r="CYR97" s="19">
        <f t="shared" si="42"/>
        <v>0</v>
      </c>
      <c r="CYS97" s="19">
        <f t="shared" si="42"/>
        <v>0</v>
      </c>
      <c r="CYT97" s="19">
        <f t="shared" si="42"/>
        <v>0</v>
      </c>
      <c r="CYU97" s="19">
        <f t="shared" si="42"/>
        <v>0</v>
      </c>
      <c r="CYV97" s="19">
        <f t="shared" si="42"/>
        <v>0</v>
      </c>
      <c r="CYW97" s="19">
        <f t="shared" si="42"/>
        <v>0</v>
      </c>
      <c r="CYX97" s="19">
        <f t="shared" si="42"/>
        <v>0</v>
      </c>
      <c r="CYY97" s="19">
        <f t="shared" si="42"/>
        <v>0</v>
      </c>
      <c r="CYZ97" s="19">
        <f t="shared" si="42"/>
        <v>0</v>
      </c>
      <c r="CZA97" s="19">
        <f t="shared" si="42"/>
        <v>0</v>
      </c>
      <c r="CZB97" s="19">
        <f t="shared" si="42"/>
        <v>0</v>
      </c>
      <c r="CZC97" s="19">
        <f t="shared" si="42"/>
        <v>0</v>
      </c>
      <c r="CZD97" s="19">
        <f t="shared" si="42"/>
        <v>0</v>
      </c>
      <c r="CZE97" s="19">
        <f t="shared" si="42"/>
        <v>0</v>
      </c>
      <c r="CZF97" s="19">
        <f t="shared" si="42"/>
        <v>0</v>
      </c>
      <c r="CZG97" s="19">
        <f t="shared" si="42"/>
        <v>0</v>
      </c>
      <c r="CZH97" s="19">
        <f t="shared" si="42"/>
        <v>0</v>
      </c>
      <c r="CZI97" s="19">
        <f t="shared" si="42"/>
        <v>0</v>
      </c>
      <c r="CZJ97" s="19">
        <f t="shared" si="42"/>
        <v>0</v>
      </c>
      <c r="CZK97" s="19">
        <f t="shared" si="42"/>
        <v>0</v>
      </c>
      <c r="CZL97" s="19">
        <f t="shared" si="42"/>
        <v>0</v>
      </c>
      <c r="CZM97" s="19">
        <f t="shared" si="42"/>
        <v>0</v>
      </c>
      <c r="CZN97" s="19">
        <f t="shared" si="42"/>
        <v>0</v>
      </c>
      <c r="CZO97" s="19">
        <f t="shared" si="42"/>
        <v>0</v>
      </c>
      <c r="CZP97" s="19">
        <f t="shared" si="42"/>
        <v>0</v>
      </c>
      <c r="CZQ97" s="19">
        <f t="shared" si="42"/>
        <v>0</v>
      </c>
      <c r="CZR97" s="19">
        <f t="shared" si="42"/>
        <v>0</v>
      </c>
      <c r="CZS97" s="19">
        <f t="shared" si="42"/>
        <v>0</v>
      </c>
      <c r="CZT97" s="19">
        <f t="shared" si="42"/>
        <v>0</v>
      </c>
      <c r="CZU97" s="19">
        <f t="shared" si="42"/>
        <v>0</v>
      </c>
      <c r="CZV97" s="19">
        <f t="shared" si="42"/>
        <v>0</v>
      </c>
      <c r="CZW97" s="19">
        <f t="shared" si="42"/>
        <v>0</v>
      </c>
      <c r="CZX97" s="19">
        <f t="shared" si="42"/>
        <v>0</v>
      </c>
      <c r="CZY97" s="19">
        <f t="shared" si="42"/>
        <v>0</v>
      </c>
      <c r="CZZ97" s="19">
        <f t="shared" si="42"/>
        <v>0</v>
      </c>
      <c r="DAA97" s="19">
        <f t="shared" si="42"/>
        <v>0</v>
      </c>
      <c r="DAB97" s="19">
        <f t="shared" si="42"/>
        <v>0</v>
      </c>
      <c r="DAC97" s="19">
        <f t="shared" si="42"/>
        <v>0</v>
      </c>
      <c r="DAD97" s="19">
        <f t="shared" si="42"/>
        <v>0</v>
      </c>
      <c r="DAE97" s="19">
        <f t="shared" si="42"/>
        <v>0</v>
      </c>
      <c r="DAF97" s="19">
        <f t="shared" si="42"/>
        <v>0</v>
      </c>
      <c r="DAG97" s="19">
        <f t="shared" si="42"/>
        <v>0</v>
      </c>
      <c r="DAH97" s="19">
        <f t="shared" si="42"/>
        <v>0</v>
      </c>
      <c r="DAI97" s="19">
        <f t="shared" si="42"/>
        <v>0</v>
      </c>
      <c r="DAJ97" s="19">
        <f t="shared" si="42"/>
        <v>0</v>
      </c>
      <c r="DAK97" s="19">
        <f t="shared" si="42"/>
        <v>0</v>
      </c>
      <c r="DAL97" s="19">
        <f t="shared" si="42"/>
        <v>0</v>
      </c>
      <c r="DAM97" s="19">
        <f t="shared" si="42"/>
        <v>0</v>
      </c>
      <c r="DAN97" s="19">
        <f t="shared" si="42"/>
        <v>0</v>
      </c>
      <c r="DAO97" s="19">
        <f t="shared" si="42"/>
        <v>0</v>
      </c>
      <c r="DAP97" s="19">
        <f t="shared" si="42"/>
        <v>0</v>
      </c>
      <c r="DAQ97" s="19">
        <f t="shared" si="42"/>
        <v>0</v>
      </c>
      <c r="DAR97" s="19">
        <f t="shared" si="42"/>
        <v>0</v>
      </c>
      <c r="DAS97" s="19">
        <f t="shared" si="42"/>
        <v>0</v>
      </c>
      <c r="DAT97" s="19">
        <f t="shared" si="42"/>
        <v>0</v>
      </c>
      <c r="DAU97" s="19">
        <f t="shared" si="42"/>
        <v>0</v>
      </c>
      <c r="DAV97" s="19">
        <f t="shared" si="42"/>
        <v>0</v>
      </c>
      <c r="DAW97" s="19">
        <f t="shared" si="42"/>
        <v>0</v>
      </c>
      <c r="DAX97" s="19">
        <f t="shared" si="42"/>
        <v>0</v>
      </c>
      <c r="DAY97" s="19">
        <f t="shared" si="42"/>
        <v>0</v>
      </c>
      <c r="DAZ97" s="19">
        <f t="shared" ref="DAZ97:DDK97" si="43">SUM(DAZ81:DAZ96)</f>
        <v>0</v>
      </c>
      <c r="DBA97" s="19">
        <f t="shared" si="43"/>
        <v>0</v>
      </c>
      <c r="DBB97" s="19">
        <f t="shared" si="43"/>
        <v>0</v>
      </c>
      <c r="DBC97" s="19">
        <f t="shared" si="43"/>
        <v>0</v>
      </c>
      <c r="DBD97" s="19">
        <f t="shared" si="43"/>
        <v>0</v>
      </c>
      <c r="DBE97" s="19">
        <f t="shared" si="43"/>
        <v>0</v>
      </c>
      <c r="DBF97" s="19">
        <f t="shared" si="43"/>
        <v>0</v>
      </c>
      <c r="DBG97" s="19">
        <f t="shared" si="43"/>
        <v>0</v>
      </c>
      <c r="DBH97" s="19">
        <f t="shared" si="43"/>
        <v>0</v>
      </c>
      <c r="DBI97" s="19">
        <f t="shared" si="43"/>
        <v>0</v>
      </c>
      <c r="DBJ97" s="19">
        <f t="shared" si="43"/>
        <v>0</v>
      </c>
      <c r="DBK97" s="19">
        <f t="shared" si="43"/>
        <v>0</v>
      </c>
      <c r="DBL97" s="19">
        <f t="shared" si="43"/>
        <v>0</v>
      </c>
      <c r="DBM97" s="19">
        <f t="shared" si="43"/>
        <v>0</v>
      </c>
      <c r="DBN97" s="19">
        <f t="shared" si="43"/>
        <v>0</v>
      </c>
      <c r="DBO97" s="19">
        <f t="shared" si="43"/>
        <v>0</v>
      </c>
      <c r="DBP97" s="19">
        <f t="shared" si="43"/>
        <v>0</v>
      </c>
      <c r="DBQ97" s="19">
        <f t="shared" si="43"/>
        <v>0</v>
      </c>
      <c r="DBR97" s="19">
        <f t="shared" si="43"/>
        <v>0</v>
      </c>
      <c r="DBS97" s="19">
        <f t="shared" si="43"/>
        <v>0</v>
      </c>
      <c r="DBT97" s="19">
        <f t="shared" si="43"/>
        <v>0</v>
      </c>
      <c r="DBU97" s="19">
        <f t="shared" si="43"/>
        <v>0</v>
      </c>
      <c r="DBV97" s="19">
        <f t="shared" si="43"/>
        <v>0</v>
      </c>
      <c r="DBW97" s="19">
        <f t="shared" si="43"/>
        <v>0</v>
      </c>
      <c r="DBX97" s="19">
        <f t="shared" si="43"/>
        <v>0</v>
      </c>
      <c r="DBY97" s="19">
        <f t="shared" si="43"/>
        <v>0</v>
      </c>
      <c r="DBZ97" s="19">
        <f t="shared" si="43"/>
        <v>0</v>
      </c>
      <c r="DCA97" s="19">
        <f t="shared" si="43"/>
        <v>0</v>
      </c>
      <c r="DCB97" s="19">
        <f t="shared" si="43"/>
        <v>0</v>
      </c>
      <c r="DCC97" s="19">
        <f t="shared" si="43"/>
        <v>0</v>
      </c>
      <c r="DCD97" s="19">
        <f t="shared" si="43"/>
        <v>0</v>
      </c>
      <c r="DCE97" s="19">
        <f t="shared" si="43"/>
        <v>0</v>
      </c>
      <c r="DCF97" s="19">
        <f t="shared" si="43"/>
        <v>0</v>
      </c>
      <c r="DCG97" s="19">
        <f t="shared" si="43"/>
        <v>0</v>
      </c>
      <c r="DCH97" s="19">
        <f t="shared" si="43"/>
        <v>0</v>
      </c>
      <c r="DCI97" s="19">
        <f t="shared" si="43"/>
        <v>0</v>
      </c>
      <c r="DCJ97" s="19">
        <f t="shared" si="43"/>
        <v>0</v>
      </c>
      <c r="DCK97" s="19">
        <f t="shared" si="43"/>
        <v>0</v>
      </c>
      <c r="DCL97" s="19">
        <f t="shared" si="43"/>
        <v>0</v>
      </c>
      <c r="DCM97" s="19">
        <f t="shared" si="43"/>
        <v>0</v>
      </c>
      <c r="DCN97" s="19">
        <f t="shared" si="43"/>
        <v>0</v>
      </c>
      <c r="DCO97" s="19">
        <f t="shared" si="43"/>
        <v>0</v>
      </c>
      <c r="DCP97" s="19">
        <f t="shared" si="43"/>
        <v>0</v>
      </c>
      <c r="DCQ97" s="19">
        <f t="shared" si="43"/>
        <v>0</v>
      </c>
      <c r="DCR97" s="19">
        <f t="shared" si="43"/>
        <v>0</v>
      </c>
      <c r="DCS97" s="19">
        <f t="shared" si="43"/>
        <v>0</v>
      </c>
      <c r="DCT97" s="19">
        <f t="shared" si="43"/>
        <v>0</v>
      </c>
      <c r="DCU97" s="19">
        <f t="shared" si="43"/>
        <v>0</v>
      </c>
      <c r="DCV97" s="19">
        <f t="shared" si="43"/>
        <v>0</v>
      </c>
      <c r="DCW97" s="19">
        <f t="shared" si="43"/>
        <v>0</v>
      </c>
      <c r="DCX97" s="19">
        <f t="shared" si="43"/>
        <v>0</v>
      </c>
      <c r="DCY97" s="19">
        <f t="shared" si="43"/>
        <v>0</v>
      </c>
      <c r="DCZ97" s="19">
        <f t="shared" si="43"/>
        <v>0</v>
      </c>
      <c r="DDA97" s="19">
        <f t="shared" si="43"/>
        <v>0</v>
      </c>
      <c r="DDB97" s="19">
        <f t="shared" si="43"/>
        <v>0</v>
      </c>
      <c r="DDC97" s="19">
        <f t="shared" si="43"/>
        <v>0</v>
      </c>
      <c r="DDD97" s="19">
        <f t="shared" si="43"/>
        <v>0</v>
      </c>
      <c r="DDE97" s="19">
        <f t="shared" si="43"/>
        <v>0</v>
      </c>
      <c r="DDF97" s="19">
        <f t="shared" si="43"/>
        <v>0</v>
      </c>
      <c r="DDG97" s="19">
        <f t="shared" si="43"/>
        <v>0</v>
      </c>
      <c r="DDH97" s="19">
        <f t="shared" si="43"/>
        <v>0</v>
      </c>
      <c r="DDI97" s="19">
        <f t="shared" si="43"/>
        <v>0</v>
      </c>
      <c r="DDJ97" s="19">
        <f t="shared" si="43"/>
        <v>0</v>
      </c>
      <c r="DDK97" s="19">
        <f t="shared" si="43"/>
        <v>0</v>
      </c>
      <c r="DDL97" s="19">
        <f t="shared" ref="DDL97:DFW97" si="44">SUM(DDL81:DDL96)</f>
        <v>0</v>
      </c>
      <c r="DDM97" s="19">
        <f t="shared" si="44"/>
        <v>0</v>
      </c>
      <c r="DDN97" s="19">
        <f t="shared" si="44"/>
        <v>0</v>
      </c>
      <c r="DDO97" s="19">
        <f t="shared" si="44"/>
        <v>0</v>
      </c>
      <c r="DDP97" s="19">
        <f t="shared" si="44"/>
        <v>0</v>
      </c>
      <c r="DDQ97" s="19">
        <f t="shared" si="44"/>
        <v>0</v>
      </c>
      <c r="DDR97" s="19">
        <f t="shared" si="44"/>
        <v>0</v>
      </c>
      <c r="DDS97" s="19">
        <f t="shared" si="44"/>
        <v>0</v>
      </c>
      <c r="DDT97" s="19">
        <f t="shared" si="44"/>
        <v>0</v>
      </c>
      <c r="DDU97" s="19">
        <f t="shared" si="44"/>
        <v>0</v>
      </c>
      <c r="DDV97" s="19">
        <f t="shared" si="44"/>
        <v>0</v>
      </c>
      <c r="DDW97" s="19">
        <f t="shared" si="44"/>
        <v>0</v>
      </c>
      <c r="DDX97" s="19">
        <f t="shared" si="44"/>
        <v>0</v>
      </c>
      <c r="DDY97" s="19">
        <f t="shared" si="44"/>
        <v>0</v>
      </c>
      <c r="DDZ97" s="19">
        <f t="shared" si="44"/>
        <v>0</v>
      </c>
      <c r="DEA97" s="19">
        <f t="shared" si="44"/>
        <v>0</v>
      </c>
      <c r="DEB97" s="19">
        <f t="shared" si="44"/>
        <v>0</v>
      </c>
      <c r="DEC97" s="19">
        <f t="shared" si="44"/>
        <v>0</v>
      </c>
      <c r="DED97" s="19">
        <f t="shared" si="44"/>
        <v>0</v>
      </c>
      <c r="DEE97" s="19">
        <f t="shared" si="44"/>
        <v>0</v>
      </c>
      <c r="DEF97" s="19">
        <f t="shared" si="44"/>
        <v>0</v>
      </c>
      <c r="DEG97" s="19">
        <f t="shared" si="44"/>
        <v>0</v>
      </c>
      <c r="DEH97" s="19">
        <f t="shared" si="44"/>
        <v>0</v>
      </c>
      <c r="DEI97" s="19">
        <f t="shared" si="44"/>
        <v>0</v>
      </c>
      <c r="DEJ97" s="19">
        <f t="shared" si="44"/>
        <v>0</v>
      </c>
      <c r="DEK97" s="19">
        <f t="shared" si="44"/>
        <v>0</v>
      </c>
      <c r="DEL97" s="19">
        <f t="shared" si="44"/>
        <v>0</v>
      </c>
      <c r="DEM97" s="19">
        <f t="shared" si="44"/>
        <v>0</v>
      </c>
      <c r="DEN97" s="19">
        <f t="shared" si="44"/>
        <v>0</v>
      </c>
      <c r="DEO97" s="19">
        <f t="shared" si="44"/>
        <v>0</v>
      </c>
      <c r="DEP97" s="19">
        <f t="shared" si="44"/>
        <v>0</v>
      </c>
      <c r="DEQ97" s="19">
        <f t="shared" si="44"/>
        <v>0</v>
      </c>
      <c r="DER97" s="19">
        <f t="shared" si="44"/>
        <v>0</v>
      </c>
      <c r="DES97" s="19">
        <f t="shared" si="44"/>
        <v>0</v>
      </c>
      <c r="DET97" s="19">
        <f t="shared" si="44"/>
        <v>0</v>
      </c>
      <c r="DEU97" s="19">
        <f t="shared" si="44"/>
        <v>0</v>
      </c>
      <c r="DEV97" s="19">
        <f t="shared" si="44"/>
        <v>0</v>
      </c>
      <c r="DEW97" s="19">
        <f t="shared" si="44"/>
        <v>0</v>
      </c>
      <c r="DEX97" s="19">
        <f t="shared" si="44"/>
        <v>0</v>
      </c>
      <c r="DEY97" s="19">
        <f t="shared" si="44"/>
        <v>0</v>
      </c>
      <c r="DEZ97" s="19">
        <f t="shared" si="44"/>
        <v>0</v>
      </c>
      <c r="DFA97" s="19">
        <f t="shared" si="44"/>
        <v>0</v>
      </c>
      <c r="DFB97" s="19">
        <f t="shared" si="44"/>
        <v>0</v>
      </c>
      <c r="DFC97" s="19">
        <f t="shared" si="44"/>
        <v>0</v>
      </c>
      <c r="DFD97" s="19">
        <f t="shared" si="44"/>
        <v>0</v>
      </c>
      <c r="DFE97" s="19">
        <f t="shared" si="44"/>
        <v>0</v>
      </c>
      <c r="DFF97" s="19">
        <f t="shared" si="44"/>
        <v>0</v>
      </c>
      <c r="DFG97" s="19">
        <f t="shared" si="44"/>
        <v>0</v>
      </c>
      <c r="DFH97" s="19">
        <f t="shared" si="44"/>
        <v>0</v>
      </c>
      <c r="DFI97" s="19">
        <f t="shared" si="44"/>
        <v>0</v>
      </c>
      <c r="DFJ97" s="19">
        <f t="shared" si="44"/>
        <v>0</v>
      </c>
      <c r="DFK97" s="19">
        <f t="shared" si="44"/>
        <v>0</v>
      </c>
      <c r="DFL97" s="19">
        <f t="shared" si="44"/>
        <v>0</v>
      </c>
      <c r="DFM97" s="19">
        <f t="shared" si="44"/>
        <v>0</v>
      </c>
      <c r="DFN97" s="19">
        <f t="shared" si="44"/>
        <v>0</v>
      </c>
      <c r="DFO97" s="19">
        <f t="shared" si="44"/>
        <v>0</v>
      </c>
      <c r="DFP97" s="19">
        <f t="shared" si="44"/>
        <v>0</v>
      </c>
      <c r="DFQ97" s="19">
        <f t="shared" si="44"/>
        <v>0</v>
      </c>
      <c r="DFR97" s="19">
        <f t="shared" si="44"/>
        <v>0</v>
      </c>
      <c r="DFS97" s="19">
        <f t="shared" si="44"/>
        <v>0</v>
      </c>
      <c r="DFT97" s="19">
        <f t="shared" si="44"/>
        <v>0</v>
      </c>
      <c r="DFU97" s="19">
        <f t="shared" si="44"/>
        <v>0</v>
      </c>
      <c r="DFV97" s="19">
        <f t="shared" si="44"/>
        <v>0</v>
      </c>
      <c r="DFW97" s="19">
        <f t="shared" si="44"/>
        <v>0</v>
      </c>
      <c r="DFX97" s="19">
        <f t="shared" ref="DFX97:DII97" si="45">SUM(DFX81:DFX96)</f>
        <v>0</v>
      </c>
      <c r="DFY97" s="19">
        <f t="shared" si="45"/>
        <v>0</v>
      </c>
      <c r="DFZ97" s="19">
        <f t="shared" si="45"/>
        <v>0</v>
      </c>
      <c r="DGA97" s="19">
        <f t="shared" si="45"/>
        <v>0</v>
      </c>
      <c r="DGB97" s="19">
        <f t="shared" si="45"/>
        <v>0</v>
      </c>
      <c r="DGC97" s="19">
        <f t="shared" si="45"/>
        <v>0</v>
      </c>
      <c r="DGD97" s="19">
        <f t="shared" si="45"/>
        <v>0</v>
      </c>
      <c r="DGE97" s="19">
        <f t="shared" si="45"/>
        <v>0</v>
      </c>
      <c r="DGF97" s="19">
        <f t="shared" si="45"/>
        <v>0</v>
      </c>
      <c r="DGG97" s="19">
        <f t="shared" si="45"/>
        <v>0</v>
      </c>
      <c r="DGH97" s="19">
        <f t="shared" si="45"/>
        <v>0</v>
      </c>
      <c r="DGI97" s="19">
        <f t="shared" si="45"/>
        <v>0</v>
      </c>
      <c r="DGJ97" s="19">
        <f t="shared" si="45"/>
        <v>0</v>
      </c>
      <c r="DGK97" s="19">
        <f t="shared" si="45"/>
        <v>0</v>
      </c>
      <c r="DGL97" s="19">
        <f t="shared" si="45"/>
        <v>0</v>
      </c>
      <c r="DGM97" s="19">
        <f t="shared" si="45"/>
        <v>0</v>
      </c>
      <c r="DGN97" s="19">
        <f t="shared" si="45"/>
        <v>0</v>
      </c>
      <c r="DGO97" s="19">
        <f t="shared" si="45"/>
        <v>0</v>
      </c>
      <c r="DGP97" s="19">
        <f t="shared" si="45"/>
        <v>0</v>
      </c>
      <c r="DGQ97" s="19">
        <f t="shared" si="45"/>
        <v>0</v>
      </c>
      <c r="DGR97" s="19">
        <f t="shared" si="45"/>
        <v>0</v>
      </c>
      <c r="DGS97" s="19">
        <f t="shared" si="45"/>
        <v>0</v>
      </c>
      <c r="DGT97" s="19">
        <f t="shared" si="45"/>
        <v>0</v>
      </c>
      <c r="DGU97" s="19">
        <f t="shared" si="45"/>
        <v>0</v>
      </c>
      <c r="DGV97" s="19">
        <f t="shared" si="45"/>
        <v>0</v>
      </c>
      <c r="DGW97" s="19">
        <f t="shared" si="45"/>
        <v>0</v>
      </c>
      <c r="DGX97" s="19">
        <f t="shared" si="45"/>
        <v>0</v>
      </c>
      <c r="DGY97" s="19">
        <f t="shared" si="45"/>
        <v>0</v>
      </c>
      <c r="DGZ97" s="19">
        <f t="shared" si="45"/>
        <v>0</v>
      </c>
      <c r="DHA97" s="19">
        <f t="shared" si="45"/>
        <v>0</v>
      </c>
      <c r="DHB97" s="19">
        <f t="shared" si="45"/>
        <v>0</v>
      </c>
      <c r="DHC97" s="19">
        <f t="shared" si="45"/>
        <v>0</v>
      </c>
      <c r="DHD97" s="19">
        <f t="shared" si="45"/>
        <v>0</v>
      </c>
      <c r="DHE97" s="19">
        <f t="shared" si="45"/>
        <v>0</v>
      </c>
      <c r="DHF97" s="19">
        <f t="shared" si="45"/>
        <v>0</v>
      </c>
      <c r="DHG97" s="19">
        <f t="shared" si="45"/>
        <v>0</v>
      </c>
      <c r="DHH97" s="19">
        <f t="shared" si="45"/>
        <v>0</v>
      </c>
      <c r="DHI97" s="19">
        <f t="shared" si="45"/>
        <v>0</v>
      </c>
      <c r="DHJ97" s="19">
        <f t="shared" si="45"/>
        <v>0</v>
      </c>
      <c r="DHK97" s="19">
        <f t="shared" si="45"/>
        <v>0</v>
      </c>
      <c r="DHL97" s="19">
        <f t="shared" si="45"/>
        <v>0</v>
      </c>
      <c r="DHM97" s="19">
        <f t="shared" si="45"/>
        <v>0</v>
      </c>
      <c r="DHN97" s="19">
        <f t="shared" si="45"/>
        <v>0</v>
      </c>
      <c r="DHO97" s="19">
        <f t="shared" si="45"/>
        <v>0</v>
      </c>
      <c r="DHP97" s="19">
        <f t="shared" si="45"/>
        <v>0</v>
      </c>
      <c r="DHQ97" s="19">
        <f t="shared" si="45"/>
        <v>0</v>
      </c>
      <c r="DHR97" s="19">
        <f t="shared" si="45"/>
        <v>0</v>
      </c>
      <c r="DHS97" s="19">
        <f t="shared" si="45"/>
        <v>0</v>
      </c>
      <c r="DHT97" s="19">
        <f t="shared" si="45"/>
        <v>0</v>
      </c>
      <c r="DHU97" s="19">
        <f t="shared" si="45"/>
        <v>0</v>
      </c>
      <c r="DHV97" s="19">
        <f t="shared" si="45"/>
        <v>0</v>
      </c>
      <c r="DHW97" s="19">
        <f t="shared" si="45"/>
        <v>0</v>
      </c>
      <c r="DHX97" s="19">
        <f t="shared" si="45"/>
        <v>0</v>
      </c>
      <c r="DHY97" s="19">
        <f t="shared" si="45"/>
        <v>0</v>
      </c>
      <c r="DHZ97" s="19">
        <f t="shared" si="45"/>
        <v>0</v>
      </c>
      <c r="DIA97" s="19">
        <f t="shared" si="45"/>
        <v>0</v>
      </c>
      <c r="DIB97" s="19">
        <f t="shared" si="45"/>
        <v>0</v>
      </c>
      <c r="DIC97" s="19">
        <f t="shared" si="45"/>
        <v>0</v>
      </c>
      <c r="DID97" s="19">
        <f t="shared" si="45"/>
        <v>0</v>
      </c>
      <c r="DIE97" s="19">
        <f t="shared" si="45"/>
        <v>0</v>
      </c>
      <c r="DIF97" s="19">
        <f t="shared" si="45"/>
        <v>0</v>
      </c>
      <c r="DIG97" s="19">
        <f t="shared" si="45"/>
        <v>0</v>
      </c>
      <c r="DIH97" s="19">
        <f t="shared" si="45"/>
        <v>0</v>
      </c>
      <c r="DII97" s="19">
        <f t="shared" si="45"/>
        <v>0</v>
      </c>
      <c r="DIJ97" s="19">
        <f t="shared" ref="DIJ97:DKU97" si="46">SUM(DIJ81:DIJ96)</f>
        <v>0</v>
      </c>
      <c r="DIK97" s="19">
        <f t="shared" si="46"/>
        <v>0</v>
      </c>
      <c r="DIL97" s="19">
        <f t="shared" si="46"/>
        <v>0</v>
      </c>
      <c r="DIM97" s="19">
        <f t="shared" si="46"/>
        <v>0</v>
      </c>
      <c r="DIN97" s="19">
        <f t="shared" si="46"/>
        <v>0</v>
      </c>
      <c r="DIO97" s="19">
        <f t="shared" si="46"/>
        <v>0</v>
      </c>
      <c r="DIP97" s="19">
        <f t="shared" si="46"/>
        <v>0</v>
      </c>
      <c r="DIQ97" s="19">
        <f t="shared" si="46"/>
        <v>0</v>
      </c>
      <c r="DIR97" s="19">
        <f t="shared" si="46"/>
        <v>0</v>
      </c>
      <c r="DIS97" s="19">
        <f t="shared" si="46"/>
        <v>0</v>
      </c>
      <c r="DIT97" s="19">
        <f t="shared" si="46"/>
        <v>0</v>
      </c>
      <c r="DIU97" s="19">
        <f t="shared" si="46"/>
        <v>0</v>
      </c>
      <c r="DIV97" s="19">
        <f t="shared" si="46"/>
        <v>0</v>
      </c>
      <c r="DIW97" s="19">
        <f t="shared" si="46"/>
        <v>0</v>
      </c>
      <c r="DIX97" s="19">
        <f t="shared" si="46"/>
        <v>0</v>
      </c>
      <c r="DIY97" s="19">
        <f t="shared" si="46"/>
        <v>0</v>
      </c>
      <c r="DIZ97" s="19">
        <f t="shared" si="46"/>
        <v>0</v>
      </c>
      <c r="DJA97" s="19">
        <f t="shared" si="46"/>
        <v>0</v>
      </c>
      <c r="DJB97" s="19">
        <f t="shared" si="46"/>
        <v>0</v>
      </c>
      <c r="DJC97" s="19">
        <f t="shared" si="46"/>
        <v>0</v>
      </c>
      <c r="DJD97" s="19">
        <f t="shared" si="46"/>
        <v>0</v>
      </c>
      <c r="DJE97" s="19">
        <f t="shared" si="46"/>
        <v>0</v>
      </c>
      <c r="DJF97" s="19">
        <f t="shared" si="46"/>
        <v>0</v>
      </c>
      <c r="DJG97" s="19">
        <f t="shared" si="46"/>
        <v>0</v>
      </c>
      <c r="DJH97" s="19">
        <f t="shared" si="46"/>
        <v>0</v>
      </c>
      <c r="DJI97" s="19">
        <f t="shared" si="46"/>
        <v>0</v>
      </c>
      <c r="DJJ97" s="19">
        <f t="shared" si="46"/>
        <v>0</v>
      </c>
      <c r="DJK97" s="19">
        <f t="shared" si="46"/>
        <v>0</v>
      </c>
      <c r="DJL97" s="19">
        <f t="shared" si="46"/>
        <v>0</v>
      </c>
      <c r="DJM97" s="19">
        <f t="shared" si="46"/>
        <v>0</v>
      </c>
      <c r="DJN97" s="19">
        <f t="shared" si="46"/>
        <v>0</v>
      </c>
      <c r="DJO97" s="19">
        <f t="shared" si="46"/>
        <v>0</v>
      </c>
      <c r="DJP97" s="19">
        <f t="shared" si="46"/>
        <v>0</v>
      </c>
      <c r="DJQ97" s="19">
        <f t="shared" si="46"/>
        <v>0</v>
      </c>
      <c r="DJR97" s="19">
        <f t="shared" si="46"/>
        <v>0</v>
      </c>
      <c r="DJS97" s="19">
        <f t="shared" si="46"/>
        <v>0</v>
      </c>
      <c r="DJT97" s="19">
        <f t="shared" si="46"/>
        <v>0</v>
      </c>
      <c r="DJU97" s="19">
        <f t="shared" si="46"/>
        <v>0</v>
      </c>
      <c r="DJV97" s="19">
        <f t="shared" si="46"/>
        <v>0</v>
      </c>
      <c r="DJW97" s="19">
        <f t="shared" si="46"/>
        <v>0</v>
      </c>
      <c r="DJX97" s="19">
        <f t="shared" si="46"/>
        <v>0</v>
      </c>
      <c r="DJY97" s="19">
        <f t="shared" si="46"/>
        <v>0</v>
      </c>
      <c r="DJZ97" s="19">
        <f t="shared" si="46"/>
        <v>0</v>
      </c>
      <c r="DKA97" s="19">
        <f t="shared" si="46"/>
        <v>0</v>
      </c>
      <c r="DKB97" s="19">
        <f t="shared" si="46"/>
        <v>0</v>
      </c>
      <c r="DKC97" s="19">
        <f t="shared" si="46"/>
        <v>0</v>
      </c>
      <c r="DKD97" s="19">
        <f t="shared" si="46"/>
        <v>0</v>
      </c>
      <c r="DKE97" s="19">
        <f t="shared" si="46"/>
        <v>0</v>
      </c>
      <c r="DKF97" s="19">
        <f t="shared" si="46"/>
        <v>0</v>
      </c>
      <c r="DKG97" s="19">
        <f t="shared" si="46"/>
        <v>0</v>
      </c>
      <c r="DKH97" s="19">
        <f t="shared" si="46"/>
        <v>0</v>
      </c>
      <c r="DKI97" s="19">
        <f t="shared" si="46"/>
        <v>0</v>
      </c>
      <c r="DKJ97" s="19">
        <f t="shared" si="46"/>
        <v>0</v>
      </c>
      <c r="DKK97" s="19">
        <f t="shared" si="46"/>
        <v>0</v>
      </c>
      <c r="DKL97" s="19">
        <f t="shared" si="46"/>
        <v>0</v>
      </c>
      <c r="DKM97" s="19">
        <f t="shared" si="46"/>
        <v>0</v>
      </c>
      <c r="DKN97" s="19">
        <f t="shared" si="46"/>
        <v>0</v>
      </c>
      <c r="DKO97" s="19">
        <f t="shared" si="46"/>
        <v>0</v>
      </c>
      <c r="DKP97" s="19">
        <f t="shared" si="46"/>
        <v>0</v>
      </c>
      <c r="DKQ97" s="19">
        <f t="shared" si="46"/>
        <v>0</v>
      </c>
      <c r="DKR97" s="19">
        <f t="shared" si="46"/>
        <v>0</v>
      </c>
      <c r="DKS97" s="19">
        <f t="shared" si="46"/>
        <v>0</v>
      </c>
      <c r="DKT97" s="19">
        <f t="shared" si="46"/>
        <v>0</v>
      </c>
      <c r="DKU97" s="19">
        <f t="shared" si="46"/>
        <v>0</v>
      </c>
      <c r="DKV97" s="19">
        <f t="shared" ref="DKV97:DNG97" si="47">SUM(DKV81:DKV96)</f>
        <v>0</v>
      </c>
      <c r="DKW97" s="19">
        <f t="shared" si="47"/>
        <v>0</v>
      </c>
      <c r="DKX97" s="19">
        <f t="shared" si="47"/>
        <v>0</v>
      </c>
      <c r="DKY97" s="19">
        <f t="shared" si="47"/>
        <v>0</v>
      </c>
      <c r="DKZ97" s="19">
        <f t="shared" si="47"/>
        <v>0</v>
      </c>
      <c r="DLA97" s="19">
        <f t="shared" si="47"/>
        <v>0</v>
      </c>
      <c r="DLB97" s="19">
        <f t="shared" si="47"/>
        <v>0</v>
      </c>
      <c r="DLC97" s="19">
        <f t="shared" si="47"/>
        <v>0</v>
      </c>
      <c r="DLD97" s="19">
        <f t="shared" si="47"/>
        <v>0</v>
      </c>
      <c r="DLE97" s="19">
        <f t="shared" si="47"/>
        <v>0</v>
      </c>
      <c r="DLF97" s="19">
        <f t="shared" si="47"/>
        <v>0</v>
      </c>
      <c r="DLG97" s="19">
        <f t="shared" si="47"/>
        <v>0</v>
      </c>
      <c r="DLH97" s="19">
        <f t="shared" si="47"/>
        <v>0</v>
      </c>
      <c r="DLI97" s="19">
        <f t="shared" si="47"/>
        <v>0</v>
      </c>
      <c r="DLJ97" s="19">
        <f t="shared" si="47"/>
        <v>0</v>
      </c>
      <c r="DLK97" s="19">
        <f t="shared" si="47"/>
        <v>0</v>
      </c>
      <c r="DLL97" s="19">
        <f t="shared" si="47"/>
        <v>0</v>
      </c>
      <c r="DLM97" s="19">
        <f t="shared" si="47"/>
        <v>0</v>
      </c>
      <c r="DLN97" s="19">
        <f t="shared" si="47"/>
        <v>0</v>
      </c>
      <c r="DLO97" s="19">
        <f t="shared" si="47"/>
        <v>0</v>
      </c>
      <c r="DLP97" s="19">
        <f t="shared" si="47"/>
        <v>0</v>
      </c>
      <c r="DLQ97" s="19">
        <f t="shared" si="47"/>
        <v>0</v>
      </c>
      <c r="DLR97" s="19">
        <f t="shared" si="47"/>
        <v>0</v>
      </c>
      <c r="DLS97" s="19">
        <f t="shared" si="47"/>
        <v>0</v>
      </c>
      <c r="DLT97" s="19">
        <f t="shared" si="47"/>
        <v>0</v>
      </c>
      <c r="DLU97" s="19">
        <f t="shared" si="47"/>
        <v>0</v>
      </c>
      <c r="DLV97" s="19">
        <f t="shared" si="47"/>
        <v>0</v>
      </c>
      <c r="DLW97" s="19">
        <f t="shared" si="47"/>
        <v>0</v>
      </c>
      <c r="DLX97" s="19">
        <f t="shared" si="47"/>
        <v>0</v>
      </c>
      <c r="DLY97" s="19">
        <f t="shared" si="47"/>
        <v>0</v>
      </c>
      <c r="DLZ97" s="19">
        <f t="shared" si="47"/>
        <v>0</v>
      </c>
      <c r="DMA97" s="19">
        <f t="shared" si="47"/>
        <v>0</v>
      </c>
      <c r="DMB97" s="19">
        <f t="shared" si="47"/>
        <v>0</v>
      </c>
      <c r="DMC97" s="19">
        <f t="shared" si="47"/>
        <v>0</v>
      </c>
      <c r="DMD97" s="19">
        <f t="shared" si="47"/>
        <v>0</v>
      </c>
      <c r="DME97" s="19">
        <f t="shared" si="47"/>
        <v>0</v>
      </c>
      <c r="DMF97" s="19">
        <f t="shared" si="47"/>
        <v>0</v>
      </c>
      <c r="DMG97" s="19">
        <f t="shared" si="47"/>
        <v>0</v>
      </c>
      <c r="DMH97" s="19">
        <f t="shared" si="47"/>
        <v>0</v>
      </c>
      <c r="DMI97" s="19">
        <f t="shared" si="47"/>
        <v>0</v>
      </c>
      <c r="DMJ97" s="19">
        <f t="shared" si="47"/>
        <v>0</v>
      </c>
      <c r="DMK97" s="19">
        <f t="shared" si="47"/>
        <v>0</v>
      </c>
      <c r="DML97" s="19">
        <f t="shared" si="47"/>
        <v>0</v>
      </c>
      <c r="DMM97" s="19">
        <f t="shared" si="47"/>
        <v>0</v>
      </c>
      <c r="DMN97" s="19">
        <f t="shared" si="47"/>
        <v>0</v>
      </c>
      <c r="DMO97" s="19">
        <f t="shared" si="47"/>
        <v>0</v>
      </c>
      <c r="DMP97" s="19">
        <f t="shared" si="47"/>
        <v>0</v>
      </c>
      <c r="DMQ97" s="19">
        <f t="shared" si="47"/>
        <v>0</v>
      </c>
      <c r="DMR97" s="19">
        <f t="shared" si="47"/>
        <v>0</v>
      </c>
      <c r="DMS97" s="19">
        <f t="shared" si="47"/>
        <v>0</v>
      </c>
      <c r="DMT97" s="19">
        <f t="shared" si="47"/>
        <v>0</v>
      </c>
      <c r="DMU97" s="19">
        <f t="shared" si="47"/>
        <v>0</v>
      </c>
      <c r="DMV97" s="19">
        <f t="shared" si="47"/>
        <v>0</v>
      </c>
      <c r="DMW97" s="19">
        <f t="shared" si="47"/>
        <v>0</v>
      </c>
      <c r="DMX97" s="19">
        <f t="shared" si="47"/>
        <v>0</v>
      </c>
      <c r="DMY97" s="19">
        <f t="shared" si="47"/>
        <v>0</v>
      </c>
      <c r="DMZ97" s="19">
        <f t="shared" si="47"/>
        <v>0</v>
      </c>
      <c r="DNA97" s="19">
        <f t="shared" si="47"/>
        <v>0</v>
      </c>
      <c r="DNB97" s="19">
        <f t="shared" si="47"/>
        <v>0</v>
      </c>
      <c r="DNC97" s="19">
        <f t="shared" si="47"/>
        <v>0</v>
      </c>
      <c r="DND97" s="19">
        <f t="shared" si="47"/>
        <v>0</v>
      </c>
      <c r="DNE97" s="19">
        <f t="shared" si="47"/>
        <v>0</v>
      </c>
      <c r="DNF97" s="19">
        <f t="shared" si="47"/>
        <v>0</v>
      </c>
      <c r="DNG97" s="19">
        <f t="shared" si="47"/>
        <v>0</v>
      </c>
      <c r="DNH97" s="19">
        <f t="shared" ref="DNH97:DPS97" si="48">SUM(DNH81:DNH96)</f>
        <v>0</v>
      </c>
      <c r="DNI97" s="19">
        <f t="shared" si="48"/>
        <v>0</v>
      </c>
      <c r="DNJ97" s="19">
        <f t="shared" si="48"/>
        <v>0</v>
      </c>
      <c r="DNK97" s="19">
        <f t="shared" si="48"/>
        <v>0</v>
      </c>
      <c r="DNL97" s="19">
        <f t="shared" si="48"/>
        <v>0</v>
      </c>
      <c r="DNM97" s="19">
        <f t="shared" si="48"/>
        <v>0</v>
      </c>
      <c r="DNN97" s="19">
        <f t="shared" si="48"/>
        <v>0</v>
      </c>
      <c r="DNO97" s="19">
        <f t="shared" si="48"/>
        <v>0</v>
      </c>
      <c r="DNP97" s="19">
        <f t="shared" si="48"/>
        <v>0</v>
      </c>
      <c r="DNQ97" s="19">
        <f t="shared" si="48"/>
        <v>0</v>
      </c>
      <c r="DNR97" s="19">
        <f t="shared" si="48"/>
        <v>0</v>
      </c>
      <c r="DNS97" s="19">
        <f t="shared" si="48"/>
        <v>0</v>
      </c>
      <c r="DNT97" s="19">
        <f t="shared" si="48"/>
        <v>0</v>
      </c>
      <c r="DNU97" s="19">
        <f t="shared" si="48"/>
        <v>0</v>
      </c>
      <c r="DNV97" s="19">
        <f t="shared" si="48"/>
        <v>0</v>
      </c>
      <c r="DNW97" s="19">
        <f t="shared" si="48"/>
        <v>0</v>
      </c>
      <c r="DNX97" s="19">
        <f t="shared" si="48"/>
        <v>0</v>
      </c>
      <c r="DNY97" s="19">
        <f t="shared" si="48"/>
        <v>0</v>
      </c>
      <c r="DNZ97" s="19">
        <f t="shared" si="48"/>
        <v>0</v>
      </c>
      <c r="DOA97" s="19">
        <f t="shared" si="48"/>
        <v>0</v>
      </c>
      <c r="DOB97" s="19">
        <f t="shared" si="48"/>
        <v>0</v>
      </c>
      <c r="DOC97" s="19">
        <f t="shared" si="48"/>
        <v>0</v>
      </c>
      <c r="DOD97" s="19">
        <f t="shared" si="48"/>
        <v>0</v>
      </c>
      <c r="DOE97" s="19">
        <f t="shared" si="48"/>
        <v>0</v>
      </c>
      <c r="DOF97" s="19">
        <f t="shared" si="48"/>
        <v>0</v>
      </c>
      <c r="DOG97" s="19">
        <f t="shared" si="48"/>
        <v>0</v>
      </c>
      <c r="DOH97" s="19">
        <f t="shared" si="48"/>
        <v>0</v>
      </c>
      <c r="DOI97" s="19">
        <f t="shared" si="48"/>
        <v>0</v>
      </c>
      <c r="DOJ97" s="19">
        <f t="shared" si="48"/>
        <v>0</v>
      </c>
      <c r="DOK97" s="19">
        <f t="shared" si="48"/>
        <v>0</v>
      </c>
      <c r="DOL97" s="19">
        <f t="shared" si="48"/>
        <v>0</v>
      </c>
      <c r="DOM97" s="19">
        <f t="shared" si="48"/>
        <v>0</v>
      </c>
      <c r="DON97" s="19">
        <f t="shared" si="48"/>
        <v>0</v>
      </c>
      <c r="DOO97" s="19">
        <f t="shared" si="48"/>
        <v>0</v>
      </c>
      <c r="DOP97" s="19">
        <f t="shared" si="48"/>
        <v>0</v>
      </c>
      <c r="DOQ97" s="19">
        <f t="shared" si="48"/>
        <v>0</v>
      </c>
      <c r="DOR97" s="19">
        <f t="shared" si="48"/>
        <v>0</v>
      </c>
      <c r="DOS97" s="19">
        <f t="shared" si="48"/>
        <v>0</v>
      </c>
      <c r="DOT97" s="19">
        <f t="shared" si="48"/>
        <v>0</v>
      </c>
      <c r="DOU97" s="19">
        <f t="shared" si="48"/>
        <v>0</v>
      </c>
      <c r="DOV97" s="19">
        <f t="shared" si="48"/>
        <v>0</v>
      </c>
      <c r="DOW97" s="19">
        <f t="shared" si="48"/>
        <v>0</v>
      </c>
      <c r="DOX97" s="19">
        <f t="shared" si="48"/>
        <v>0</v>
      </c>
      <c r="DOY97" s="19">
        <f t="shared" si="48"/>
        <v>0</v>
      </c>
      <c r="DOZ97" s="19">
        <f t="shared" si="48"/>
        <v>0</v>
      </c>
      <c r="DPA97" s="19">
        <f t="shared" si="48"/>
        <v>0</v>
      </c>
      <c r="DPB97" s="19">
        <f t="shared" si="48"/>
        <v>0</v>
      </c>
      <c r="DPC97" s="19">
        <f t="shared" si="48"/>
        <v>0</v>
      </c>
      <c r="DPD97" s="19">
        <f t="shared" si="48"/>
        <v>0</v>
      </c>
      <c r="DPE97" s="19">
        <f t="shared" si="48"/>
        <v>0</v>
      </c>
      <c r="DPF97" s="19">
        <f t="shared" si="48"/>
        <v>0</v>
      </c>
      <c r="DPG97" s="19">
        <f t="shared" si="48"/>
        <v>0</v>
      </c>
      <c r="DPH97" s="19">
        <f t="shared" si="48"/>
        <v>0</v>
      </c>
      <c r="DPI97" s="19">
        <f t="shared" si="48"/>
        <v>0</v>
      </c>
      <c r="DPJ97" s="19">
        <f t="shared" si="48"/>
        <v>0</v>
      </c>
      <c r="DPK97" s="19">
        <f t="shared" si="48"/>
        <v>0</v>
      </c>
      <c r="DPL97" s="19">
        <f t="shared" si="48"/>
        <v>0</v>
      </c>
      <c r="DPM97" s="19">
        <f t="shared" si="48"/>
        <v>0</v>
      </c>
      <c r="DPN97" s="19">
        <f t="shared" si="48"/>
        <v>0</v>
      </c>
      <c r="DPO97" s="19">
        <f t="shared" si="48"/>
        <v>0</v>
      </c>
      <c r="DPP97" s="19">
        <f t="shared" si="48"/>
        <v>0</v>
      </c>
      <c r="DPQ97" s="19">
        <f t="shared" si="48"/>
        <v>0</v>
      </c>
      <c r="DPR97" s="19">
        <f t="shared" si="48"/>
        <v>0</v>
      </c>
      <c r="DPS97" s="19">
        <f t="shared" si="48"/>
        <v>0</v>
      </c>
      <c r="DPT97" s="19">
        <f t="shared" ref="DPT97:DSE97" si="49">SUM(DPT81:DPT96)</f>
        <v>0</v>
      </c>
      <c r="DPU97" s="19">
        <f t="shared" si="49"/>
        <v>0</v>
      </c>
      <c r="DPV97" s="19">
        <f t="shared" si="49"/>
        <v>0</v>
      </c>
      <c r="DPW97" s="19">
        <f t="shared" si="49"/>
        <v>0</v>
      </c>
      <c r="DPX97" s="19">
        <f t="shared" si="49"/>
        <v>0</v>
      </c>
      <c r="DPY97" s="19">
        <f t="shared" si="49"/>
        <v>0</v>
      </c>
      <c r="DPZ97" s="19">
        <f t="shared" si="49"/>
        <v>0</v>
      </c>
      <c r="DQA97" s="19">
        <f t="shared" si="49"/>
        <v>0</v>
      </c>
      <c r="DQB97" s="19">
        <f t="shared" si="49"/>
        <v>0</v>
      </c>
      <c r="DQC97" s="19">
        <f t="shared" si="49"/>
        <v>0</v>
      </c>
      <c r="DQD97" s="19">
        <f t="shared" si="49"/>
        <v>0</v>
      </c>
      <c r="DQE97" s="19">
        <f t="shared" si="49"/>
        <v>0</v>
      </c>
      <c r="DQF97" s="19">
        <f t="shared" si="49"/>
        <v>0</v>
      </c>
      <c r="DQG97" s="19">
        <f t="shared" si="49"/>
        <v>0</v>
      </c>
      <c r="DQH97" s="19">
        <f t="shared" si="49"/>
        <v>0</v>
      </c>
      <c r="DQI97" s="19">
        <f t="shared" si="49"/>
        <v>0</v>
      </c>
      <c r="DQJ97" s="19">
        <f t="shared" si="49"/>
        <v>0</v>
      </c>
      <c r="DQK97" s="19">
        <f t="shared" si="49"/>
        <v>0</v>
      </c>
      <c r="DQL97" s="19">
        <f t="shared" si="49"/>
        <v>0</v>
      </c>
      <c r="DQM97" s="19">
        <f t="shared" si="49"/>
        <v>0</v>
      </c>
      <c r="DQN97" s="19">
        <f t="shared" si="49"/>
        <v>0</v>
      </c>
      <c r="DQO97" s="19">
        <f t="shared" si="49"/>
        <v>0</v>
      </c>
      <c r="DQP97" s="19">
        <f t="shared" si="49"/>
        <v>0</v>
      </c>
      <c r="DQQ97" s="19">
        <f t="shared" si="49"/>
        <v>0</v>
      </c>
      <c r="DQR97" s="19">
        <f t="shared" si="49"/>
        <v>0</v>
      </c>
      <c r="DQS97" s="19">
        <f t="shared" si="49"/>
        <v>0</v>
      </c>
      <c r="DQT97" s="19">
        <f t="shared" si="49"/>
        <v>0</v>
      </c>
      <c r="DQU97" s="19">
        <f t="shared" si="49"/>
        <v>0</v>
      </c>
      <c r="DQV97" s="19">
        <f t="shared" si="49"/>
        <v>0</v>
      </c>
      <c r="DQW97" s="19">
        <f t="shared" si="49"/>
        <v>0</v>
      </c>
      <c r="DQX97" s="19">
        <f t="shared" si="49"/>
        <v>0</v>
      </c>
      <c r="DQY97" s="19">
        <f t="shared" si="49"/>
        <v>0</v>
      </c>
      <c r="DQZ97" s="19">
        <f t="shared" si="49"/>
        <v>0</v>
      </c>
      <c r="DRA97" s="19">
        <f t="shared" si="49"/>
        <v>0</v>
      </c>
      <c r="DRB97" s="19">
        <f t="shared" si="49"/>
        <v>0</v>
      </c>
      <c r="DRC97" s="19">
        <f t="shared" si="49"/>
        <v>0</v>
      </c>
      <c r="DRD97" s="19">
        <f t="shared" si="49"/>
        <v>0</v>
      </c>
      <c r="DRE97" s="19">
        <f t="shared" si="49"/>
        <v>0</v>
      </c>
      <c r="DRF97" s="19">
        <f t="shared" si="49"/>
        <v>0</v>
      </c>
      <c r="DRG97" s="19">
        <f t="shared" si="49"/>
        <v>0</v>
      </c>
      <c r="DRH97" s="19">
        <f t="shared" si="49"/>
        <v>0</v>
      </c>
      <c r="DRI97" s="19">
        <f t="shared" si="49"/>
        <v>0</v>
      </c>
      <c r="DRJ97" s="19">
        <f t="shared" si="49"/>
        <v>0</v>
      </c>
      <c r="DRK97" s="19">
        <f t="shared" si="49"/>
        <v>0</v>
      </c>
      <c r="DRL97" s="19">
        <f t="shared" si="49"/>
        <v>0</v>
      </c>
      <c r="DRM97" s="19">
        <f t="shared" si="49"/>
        <v>0</v>
      </c>
      <c r="DRN97" s="19">
        <f t="shared" si="49"/>
        <v>0</v>
      </c>
      <c r="DRO97" s="19">
        <f t="shared" si="49"/>
        <v>0</v>
      </c>
      <c r="DRP97" s="19">
        <f t="shared" si="49"/>
        <v>0</v>
      </c>
      <c r="DRQ97" s="19">
        <f t="shared" si="49"/>
        <v>0</v>
      </c>
      <c r="DRR97" s="19">
        <f t="shared" si="49"/>
        <v>0</v>
      </c>
      <c r="DRS97" s="19">
        <f t="shared" si="49"/>
        <v>0</v>
      </c>
      <c r="DRT97" s="19">
        <f t="shared" si="49"/>
        <v>0</v>
      </c>
      <c r="DRU97" s="19">
        <f t="shared" si="49"/>
        <v>0</v>
      </c>
      <c r="DRV97" s="19">
        <f t="shared" si="49"/>
        <v>0</v>
      </c>
      <c r="DRW97" s="19">
        <f t="shared" si="49"/>
        <v>0</v>
      </c>
      <c r="DRX97" s="19">
        <f t="shared" si="49"/>
        <v>0</v>
      </c>
      <c r="DRY97" s="19">
        <f t="shared" si="49"/>
        <v>0</v>
      </c>
      <c r="DRZ97" s="19">
        <f t="shared" si="49"/>
        <v>0</v>
      </c>
      <c r="DSA97" s="19">
        <f t="shared" si="49"/>
        <v>0</v>
      </c>
      <c r="DSB97" s="19">
        <f t="shared" si="49"/>
        <v>0</v>
      </c>
      <c r="DSC97" s="19">
        <f t="shared" si="49"/>
        <v>0</v>
      </c>
      <c r="DSD97" s="19">
        <f t="shared" si="49"/>
        <v>0</v>
      </c>
      <c r="DSE97" s="19">
        <f t="shared" si="49"/>
        <v>0</v>
      </c>
      <c r="DSF97" s="19">
        <f t="shared" ref="DSF97:DUQ97" si="50">SUM(DSF81:DSF96)</f>
        <v>0</v>
      </c>
      <c r="DSG97" s="19">
        <f t="shared" si="50"/>
        <v>0</v>
      </c>
      <c r="DSH97" s="19">
        <f t="shared" si="50"/>
        <v>0</v>
      </c>
      <c r="DSI97" s="19">
        <f t="shared" si="50"/>
        <v>0</v>
      </c>
      <c r="DSJ97" s="19">
        <f t="shared" si="50"/>
        <v>0</v>
      </c>
      <c r="DSK97" s="19">
        <f t="shared" si="50"/>
        <v>0</v>
      </c>
      <c r="DSL97" s="19">
        <f t="shared" si="50"/>
        <v>0</v>
      </c>
      <c r="DSM97" s="19">
        <f t="shared" si="50"/>
        <v>0</v>
      </c>
      <c r="DSN97" s="19">
        <f t="shared" si="50"/>
        <v>0</v>
      </c>
      <c r="DSO97" s="19">
        <f t="shared" si="50"/>
        <v>0</v>
      </c>
      <c r="DSP97" s="19">
        <f t="shared" si="50"/>
        <v>0</v>
      </c>
      <c r="DSQ97" s="19">
        <f t="shared" si="50"/>
        <v>0</v>
      </c>
      <c r="DSR97" s="19">
        <f t="shared" si="50"/>
        <v>0</v>
      </c>
      <c r="DSS97" s="19">
        <f t="shared" si="50"/>
        <v>0</v>
      </c>
      <c r="DST97" s="19">
        <f t="shared" si="50"/>
        <v>0</v>
      </c>
      <c r="DSU97" s="19">
        <f t="shared" si="50"/>
        <v>0</v>
      </c>
      <c r="DSV97" s="19">
        <f t="shared" si="50"/>
        <v>0</v>
      </c>
      <c r="DSW97" s="19">
        <f t="shared" si="50"/>
        <v>0</v>
      </c>
      <c r="DSX97" s="19">
        <f t="shared" si="50"/>
        <v>0</v>
      </c>
      <c r="DSY97" s="19">
        <f t="shared" si="50"/>
        <v>0</v>
      </c>
      <c r="DSZ97" s="19">
        <f t="shared" si="50"/>
        <v>0</v>
      </c>
      <c r="DTA97" s="19">
        <f t="shared" si="50"/>
        <v>0</v>
      </c>
      <c r="DTB97" s="19">
        <f t="shared" si="50"/>
        <v>0</v>
      </c>
      <c r="DTC97" s="19">
        <f t="shared" si="50"/>
        <v>0</v>
      </c>
      <c r="DTD97" s="19">
        <f t="shared" si="50"/>
        <v>0</v>
      </c>
      <c r="DTE97" s="19">
        <f t="shared" si="50"/>
        <v>0</v>
      </c>
      <c r="DTF97" s="19">
        <f t="shared" si="50"/>
        <v>0</v>
      </c>
      <c r="DTG97" s="19">
        <f t="shared" si="50"/>
        <v>0</v>
      </c>
      <c r="DTH97" s="19">
        <f t="shared" si="50"/>
        <v>0</v>
      </c>
      <c r="DTI97" s="19">
        <f t="shared" si="50"/>
        <v>0</v>
      </c>
      <c r="DTJ97" s="19">
        <f t="shared" si="50"/>
        <v>0</v>
      </c>
      <c r="DTK97" s="19">
        <f t="shared" si="50"/>
        <v>0</v>
      </c>
      <c r="DTL97" s="19">
        <f t="shared" si="50"/>
        <v>0</v>
      </c>
      <c r="DTM97" s="19">
        <f t="shared" si="50"/>
        <v>0</v>
      </c>
      <c r="DTN97" s="19">
        <f t="shared" si="50"/>
        <v>0</v>
      </c>
      <c r="DTO97" s="19">
        <f t="shared" si="50"/>
        <v>0</v>
      </c>
      <c r="DTP97" s="19">
        <f t="shared" si="50"/>
        <v>0</v>
      </c>
      <c r="DTQ97" s="19">
        <f t="shared" si="50"/>
        <v>0</v>
      </c>
      <c r="DTR97" s="19">
        <f t="shared" si="50"/>
        <v>0</v>
      </c>
      <c r="DTS97" s="19">
        <f t="shared" si="50"/>
        <v>0</v>
      </c>
      <c r="DTT97" s="19">
        <f t="shared" si="50"/>
        <v>0</v>
      </c>
      <c r="DTU97" s="19">
        <f t="shared" si="50"/>
        <v>0</v>
      </c>
      <c r="DTV97" s="19">
        <f t="shared" si="50"/>
        <v>0</v>
      </c>
      <c r="DTW97" s="19">
        <f t="shared" si="50"/>
        <v>0</v>
      </c>
      <c r="DTX97" s="19">
        <f t="shared" si="50"/>
        <v>0</v>
      </c>
      <c r="DTY97" s="19">
        <f t="shared" si="50"/>
        <v>0</v>
      </c>
      <c r="DTZ97" s="19">
        <f t="shared" si="50"/>
        <v>0</v>
      </c>
      <c r="DUA97" s="19">
        <f t="shared" si="50"/>
        <v>0</v>
      </c>
      <c r="DUB97" s="19">
        <f t="shared" si="50"/>
        <v>0</v>
      </c>
      <c r="DUC97" s="19">
        <f t="shared" si="50"/>
        <v>0</v>
      </c>
      <c r="DUD97" s="19">
        <f t="shared" si="50"/>
        <v>0</v>
      </c>
      <c r="DUE97" s="19">
        <f t="shared" si="50"/>
        <v>0</v>
      </c>
      <c r="DUF97" s="19">
        <f t="shared" si="50"/>
        <v>0</v>
      </c>
      <c r="DUG97" s="19">
        <f t="shared" si="50"/>
        <v>0</v>
      </c>
      <c r="DUH97" s="19">
        <f t="shared" si="50"/>
        <v>0</v>
      </c>
      <c r="DUI97" s="19">
        <f t="shared" si="50"/>
        <v>0</v>
      </c>
      <c r="DUJ97" s="19">
        <f t="shared" si="50"/>
        <v>0</v>
      </c>
      <c r="DUK97" s="19">
        <f t="shared" si="50"/>
        <v>0</v>
      </c>
      <c r="DUL97" s="19">
        <f t="shared" si="50"/>
        <v>0</v>
      </c>
      <c r="DUM97" s="19">
        <f t="shared" si="50"/>
        <v>0</v>
      </c>
      <c r="DUN97" s="19">
        <f t="shared" si="50"/>
        <v>0</v>
      </c>
      <c r="DUO97" s="19">
        <f t="shared" si="50"/>
        <v>0</v>
      </c>
      <c r="DUP97" s="19">
        <f t="shared" si="50"/>
        <v>0</v>
      </c>
      <c r="DUQ97" s="19">
        <f t="shared" si="50"/>
        <v>0</v>
      </c>
      <c r="DUR97" s="19">
        <f t="shared" ref="DUR97:DXC97" si="51">SUM(DUR81:DUR96)</f>
        <v>0</v>
      </c>
      <c r="DUS97" s="19">
        <f t="shared" si="51"/>
        <v>0</v>
      </c>
      <c r="DUT97" s="19">
        <f t="shared" si="51"/>
        <v>0</v>
      </c>
      <c r="DUU97" s="19">
        <f t="shared" si="51"/>
        <v>0</v>
      </c>
      <c r="DUV97" s="19">
        <f t="shared" si="51"/>
        <v>0</v>
      </c>
      <c r="DUW97" s="19">
        <f t="shared" si="51"/>
        <v>0</v>
      </c>
      <c r="DUX97" s="19">
        <f t="shared" si="51"/>
        <v>0</v>
      </c>
      <c r="DUY97" s="19">
        <f t="shared" si="51"/>
        <v>0</v>
      </c>
      <c r="DUZ97" s="19">
        <f t="shared" si="51"/>
        <v>0</v>
      </c>
      <c r="DVA97" s="19">
        <f t="shared" si="51"/>
        <v>0</v>
      </c>
      <c r="DVB97" s="19">
        <f t="shared" si="51"/>
        <v>0</v>
      </c>
      <c r="DVC97" s="19">
        <f t="shared" si="51"/>
        <v>0</v>
      </c>
      <c r="DVD97" s="19">
        <f t="shared" si="51"/>
        <v>0</v>
      </c>
      <c r="DVE97" s="19">
        <f t="shared" si="51"/>
        <v>0</v>
      </c>
      <c r="DVF97" s="19">
        <f t="shared" si="51"/>
        <v>0</v>
      </c>
      <c r="DVG97" s="19">
        <f t="shared" si="51"/>
        <v>0</v>
      </c>
      <c r="DVH97" s="19">
        <f t="shared" si="51"/>
        <v>0</v>
      </c>
      <c r="DVI97" s="19">
        <f t="shared" si="51"/>
        <v>0</v>
      </c>
      <c r="DVJ97" s="19">
        <f t="shared" si="51"/>
        <v>0</v>
      </c>
      <c r="DVK97" s="19">
        <f t="shared" si="51"/>
        <v>0</v>
      </c>
      <c r="DVL97" s="19">
        <f t="shared" si="51"/>
        <v>0</v>
      </c>
      <c r="DVM97" s="19">
        <f t="shared" si="51"/>
        <v>0</v>
      </c>
      <c r="DVN97" s="19">
        <f t="shared" si="51"/>
        <v>0</v>
      </c>
      <c r="DVO97" s="19">
        <f t="shared" si="51"/>
        <v>0</v>
      </c>
      <c r="DVP97" s="19">
        <f t="shared" si="51"/>
        <v>0</v>
      </c>
      <c r="DVQ97" s="19">
        <f t="shared" si="51"/>
        <v>0</v>
      </c>
      <c r="DVR97" s="19">
        <f t="shared" si="51"/>
        <v>0</v>
      </c>
      <c r="DVS97" s="19">
        <f t="shared" si="51"/>
        <v>0</v>
      </c>
      <c r="DVT97" s="19">
        <f t="shared" si="51"/>
        <v>0</v>
      </c>
      <c r="DVU97" s="19">
        <f t="shared" si="51"/>
        <v>0</v>
      </c>
      <c r="DVV97" s="19">
        <f t="shared" si="51"/>
        <v>0</v>
      </c>
      <c r="DVW97" s="19">
        <f t="shared" si="51"/>
        <v>0</v>
      </c>
      <c r="DVX97" s="19">
        <f t="shared" si="51"/>
        <v>0</v>
      </c>
      <c r="DVY97" s="19">
        <f t="shared" si="51"/>
        <v>0</v>
      </c>
      <c r="DVZ97" s="19">
        <f t="shared" si="51"/>
        <v>0</v>
      </c>
      <c r="DWA97" s="19">
        <f t="shared" si="51"/>
        <v>0</v>
      </c>
      <c r="DWB97" s="19">
        <f t="shared" si="51"/>
        <v>0</v>
      </c>
      <c r="DWC97" s="19">
        <f t="shared" si="51"/>
        <v>0</v>
      </c>
      <c r="DWD97" s="19">
        <f t="shared" si="51"/>
        <v>0</v>
      </c>
      <c r="DWE97" s="19">
        <f t="shared" si="51"/>
        <v>0</v>
      </c>
      <c r="DWF97" s="19">
        <f t="shared" si="51"/>
        <v>0</v>
      </c>
      <c r="DWG97" s="19">
        <f t="shared" si="51"/>
        <v>0</v>
      </c>
      <c r="DWH97" s="19">
        <f t="shared" si="51"/>
        <v>0</v>
      </c>
      <c r="DWI97" s="19">
        <f t="shared" si="51"/>
        <v>0</v>
      </c>
      <c r="DWJ97" s="19">
        <f t="shared" si="51"/>
        <v>0</v>
      </c>
      <c r="DWK97" s="19">
        <f t="shared" si="51"/>
        <v>0</v>
      </c>
      <c r="DWL97" s="19">
        <f t="shared" si="51"/>
        <v>0</v>
      </c>
      <c r="DWM97" s="19">
        <f t="shared" si="51"/>
        <v>0</v>
      </c>
      <c r="DWN97" s="19">
        <f t="shared" si="51"/>
        <v>0</v>
      </c>
      <c r="DWO97" s="19">
        <f t="shared" si="51"/>
        <v>0</v>
      </c>
      <c r="DWP97" s="19">
        <f t="shared" si="51"/>
        <v>0</v>
      </c>
      <c r="DWQ97" s="19">
        <f t="shared" si="51"/>
        <v>0</v>
      </c>
      <c r="DWR97" s="19">
        <f t="shared" si="51"/>
        <v>0</v>
      </c>
      <c r="DWS97" s="19">
        <f t="shared" si="51"/>
        <v>0</v>
      </c>
      <c r="DWT97" s="19">
        <f t="shared" si="51"/>
        <v>0</v>
      </c>
      <c r="DWU97" s="19">
        <f t="shared" si="51"/>
        <v>0</v>
      </c>
      <c r="DWV97" s="19">
        <f t="shared" si="51"/>
        <v>0</v>
      </c>
      <c r="DWW97" s="19">
        <f t="shared" si="51"/>
        <v>0</v>
      </c>
      <c r="DWX97" s="19">
        <f t="shared" si="51"/>
        <v>0</v>
      </c>
      <c r="DWY97" s="19">
        <f t="shared" si="51"/>
        <v>0</v>
      </c>
      <c r="DWZ97" s="19">
        <f t="shared" si="51"/>
        <v>0</v>
      </c>
      <c r="DXA97" s="19">
        <f t="shared" si="51"/>
        <v>0</v>
      </c>
      <c r="DXB97" s="19">
        <f t="shared" si="51"/>
        <v>0</v>
      </c>
      <c r="DXC97" s="19">
        <f t="shared" si="51"/>
        <v>0</v>
      </c>
      <c r="DXD97" s="19">
        <f t="shared" ref="DXD97:DZO97" si="52">SUM(DXD81:DXD96)</f>
        <v>0</v>
      </c>
      <c r="DXE97" s="19">
        <f t="shared" si="52"/>
        <v>0</v>
      </c>
      <c r="DXF97" s="19">
        <f t="shared" si="52"/>
        <v>0</v>
      </c>
      <c r="DXG97" s="19">
        <f t="shared" si="52"/>
        <v>0</v>
      </c>
      <c r="DXH97" s="19">
        <f t="shared" si="52"/>
        <v>0</v>
      </c>
      <c r="DXI97" s="19">
        <f t="shared" si="52"/>
        <v>0</v>
      </c>
      <c r="DXJ97" s="19">
        <f t="shared" si="52"/>
        <v>0</v>
      </c>
      <c r="DXK97" s="19">
        <f t="shared" si="52"/>
        <v>0</v>
      </c>
      <c r="DXL97" s="19">
        <f t="shared" si="52"/>
        <v>0</v>
      </c>
      <c r="DXM97" s="19">
        <f t="shared" si="52"/>
        <v>0</v>
      </c>
      <c r="DXN97" s="19">
        <f t="shared" si="52"/>
        <v>0</v>
      </c>
      <c r="DXO97" s="19">
        <f t="shared" si="52"/>
        <v>0</v>
      </c>
      <c r="DXP97" s="19">
        <f t="shared" si="52"/>
        <v>0</v>
      </c>
      <c r="DXQ97" s="19">
        <f t="shared" si="52"/>
        <v>0</v>
      </c>
      <c r="DXR97" s="19">
        <f t="shared" si="52"/>
        <v>0</v>
      </c>
      <c r="DXS97" s="19">
        <f t="shared" si="52"/>
        <v>0</v>
      </c>
      <c r="DXT97" s="19">
        <f t="shared" si="52"/>
        <v>0</v>
      </c>
      <c r="DXU97" s="19">
        <f t="shared" si="52"/>
        <v>0</v>
      </c>
      <c r="DXV97" s="19">
        <f t="shared" si="52"/>
        <v>0</v>
      </c>
      <c r="DXW97" s="19">
        <f t="shared" si="52"/>
        <v>0</v>
      </c>
      <c r="DXX97" s="19">
        <f t="shared" si="52"/>
        <v>0</v>
      </c>
      <c r="DXY97" s="19">
        <f t="shared" si="52"/>
        <v>0</v>
      </c>
      <c r="DXZ97" s="19">
        <f t="shared" si="52"/>
        <v>0</v>
      </c>
      <c r="DYA97" s="19">
        <f t="shared" si="52"/>
        <v>0</v>
      </c>
      <c r="DYB97" s="19">
        <f t="shared" si="52"/>
        <v>0</v>
      </c>
      <c r="DYC97" s="19">
        <f t="shared" si="52"/>
        <v>0</v>
      </c>
      <c r="DYD97" s="19">
        <f t="shared" si="52"/>
        <v>0</v>
      </c>
      <c r="DYE97" s="19">
        <f t="shared" si="52"/>
        <v>0</v>
      </c>
      <c r="DYF97" s="19">
        <f t="shared" si="52"/>
        <v>0</v>
      </c>
      <c r="DYG97" s="19">
        <f t="shared" si="52"/>
        <v>0</v>
      </c>
      <c r="DYH97" s="19">
        <f t="shared" si="52"/>
        <v>0</v>
      </c>
      <c r="DYI97" s="19">
        <f t="shared" si="52"/>
        <v>0</v>
      </c>
      <c r="DYJ97" s="19">
        <f t="shared" si="52"/>
        <v>0</v>
      </c>
      <c r="DYK97" s="19">
        <f t="shared" si="52"/>
        <v>0</v>
      </c>
      <c r="DYL97" s="19">
        <f t="shared" si="52"/>
        <v>0</v>
      </c>
      <c r="DYM97" s="19">
        <f t="shared" si="52"/>
        <v>0</v>
      </c>
      <c r="DYN97" s="19">
        <f t="shared" si="52"/>
        <v>0</v>
      </c>
      <c r="DYO97" s="19">
        <f t="shared" si="52"/>
        <v>0</v>
      </c>
      <c r="DYP97" s="19">
        <f t="shared" si="52"/>
        <v>0</v>
      </c>
      <c r="DYQ97" s="19">
        <f t="shared" si="52"/>
        <v>0</v>
      </c>
      <c r="DYR97" s="19">
        <f t="shared" si="52"/>
        <v>0</v>
      </c>
      <c r="DYS97" s="19">
        <f t="shared" si="52"/>
        <v>0</v>
      </c>
      <c r="DYT97" s="19">
        <f t="shared" si="52"/>
        <v>0</v>
      </c>
      <c r="DYU97" s="19">
        <f t="shared" si="52"/>
        <v>0</v>
      </c>
      <c r="DYV97" s="19">
        <f t="shared" si="52"/>
        <v>0</v>
      </c>
      <c r="DYW97" s="19">
        <f t="shared" si="52"/>
        <v>0</v>
      </c>
      <c r="DYX97" s="19">
        <f t="shared" si="52"/>
        <v>0</v>
      </c>
      <c r="DYY97" s="19">
        <f t="shared" si="52"/>
        <v>0</v>
      </c>
      <c r="DYZ97" s="19">
        <f t="shared" si="52"/>
        <v>0</v>
      </c>
      <c r="DZA97" s="19">
        <f t="shared" si="52"/>
        <v>0</v>
      </c>
      <c r="DZB97" s="19">
        <f t="shared" si="52"/>
        <v>0</v>
      </c>
      <c r="DZC97" s="19">
        <f t="shared" si="52"/>
        <v>0</v>
      </c>
      <c r="DZD97" s="19">
        <f t="shared" si="52"/>
        <v>0</v>
      </c>
      <c r="DZE97" s="19">
        <f t="shared" si="52"/>
        <v>0</v>
      </c>
      <c r="DZF97" s="19">
        <f t="shared" si="52"/>
        <v>0</v>
      </c>
      <c r="DZG97" s="19">
        <f t="shared" si="52"/>
        <v>0</v>
      </c>
      <c r="DZH97" s="19">
        <f t="shared" si="52"/>
        <v>0</v>
      </c>
      <c r="DZI97" s="19">
        <f t="shared" si="52"/>
        <v>0</v>
      </c>
      <c r="DZJ97" s="19">
        <f t="shared" si="52"/>
        <v>0</v>
      </c>
      <c r="DZK97" s="19">
        <f t="shared" si="52"/>
        <v>0</v>
      </c>
      <c r="DZL97" s="19">
        <f t="shared" si="52"/>
        <v>0</v>
      </c>
      <c r="DZM97" s="19">
        <f t="shared" si="52"/>
        <v>0</v>
      </c>
      <c r="DZN97" s="19">
        <f t="shared" si="52"/>
        <v>0</v>
      </c>
      <c r="DZO97" s="19">
        <f t="shared" si="52"/>
        <v>0</v>
      </c>
      <c r="DZP97" s="19">
        <f t="shared" ref="DZP97:ECA97" si="53">SUM(DZP81:DZP96)</f>
        <v>0</v>
      </c>
      <c r="DZQ97" s="19">
        <f t="shared" si="53"/>
        <v>0</v>
      </c>
      <c r="DZR97" s="19">
        <f t="shared" si="53"/>
        <v>0</v>
      </c>
      <c r="DZS97" s="19">
        <f t="shared" si="53"/>
        <v>0</v>
      </c>
      <c r="DZT97" s="19">
        <f t="shared" si="53"/>
        <v>0</v>
      </c>
      <c r="DZU97" s="19">
        <f t="shared" si="53"/>
        <v>0</v>
      </c>
      <c r="DZV97" s="19">
        <f t="shared" si="53"/>
        <v>0</v>
      </c>
      <c r="DZW97" s="19">
        <f t="shared" si="53"/>
        <v>0</v>
      </c>
      <c r="DZX97" s="19">
        <f t="shared" si="53"/>
        <v>0</v>
      </c>
      <c r="DZY97" s="19">
        <f t="shared" si="53"/>
        <v>0</v>
      </c>
      <c r="DZZ97" s="19">
        <f t="shared" si="53"/>
        <v>0</v>
      </c>
      <c r="EAA97" s="19">
        <f t="shared" si="53"/>
        <v>0</v>
      </c>
      <c r="EAB97" s="19">
        <f t="shared" si="53"/>
        <v>0</v>
      </c>
      <c r="EAC97" s="19">
        <f t="shared" si="53"/>
        <v>0</v>
      </c>
      <c r="EAD97" s="19">
        <f t="shared" si="53"/>
        <v>0</v>
      </c>
      <c r="EAE97" s="19">
        <f t="shared" si="53"/>
        <v>0</v>
      </c>
      <c r="EAF97" s="19">
        <f t="shared" si="53"/>
        <v>0</v>
      </c>
      <c r="EAG97" s="19">
        <f t="shared" si="53"/>
        <v>0</v>
      </c>
      <c r="EAH97" s="19">
        <f t="shared" si="53"/>
        <v>0</v>
      </c>
      <c r="EAI97" s="19">
        <f t="shared" si="53"/>
        <v>0</v>
      </c>
      <c r="EAJ97" s="19">
        <f t="shared" si="53"/>
        <v>0</v>
      </c>
      <c r="EAK97" s="19">
        <f t="shared" si="53"/>
        <v>0</v>
      </c>
      <c r="EAL97" s="19">
        <f t="shared" si="53"/>
        <v>0</v>
      </c>
      <c r="EAM97" s="19">
        <f t="shared" si="53"/>
        <v>0</v>
      </c>
      <c r="EAN97" s="19">
        <f t="shared" si="53"/>
        <v>0</v>
      </c>
      <c r="EAO97" s="19">
        <f t="shared" si="53"/>
        <v>0</v>
      </c>
      <c r="EAP97" s="19">
        <f t="shared" si="53"/>
        <v>0</v>
      </c>
      <c r="EAQ97" s="19">
        <f t="shared" si="53"/>
        <v>0</v>
      </c>
      <c r="EAR97" s="19">
        <f t="shared" si="53"/>
        <v>0</v>
      </c>
      <c r="EAS97" s="19">
        <f t="shared" si="53"/>
        <v>0</v>
      </c>
      <c r="EAT97" s="19">
        <f t="shared" si="53"/>
        <v>0</v>
      </c>
      <c r="EAU97" s="19">
        <f t="shared" si="53"/>
        <v>0</v>
      </c>
      <c r="EAV97" s="19">
        <f t="shared" si="53"/>
        <v>0</v>
      </c>
      <c r="EAW97" s="19">
        <f t="shared" si="53"/>
        <v>0</v>
      </c>
      <c r="EAX97" s="19">
        <f t="shared" si="53"/>
        <v>0</v>
      </c>
      <c r="EAY97" s="19">
        <f t="shared" si="53"/>
        <v>0</v>
      </c>
      <c r="EAZ97" s="19">
        <f t="shared" si="53"/>
        <v>0</v>
      </c>
      <c r="EBA97" s="19">
        <f t="shared" si="53"/>
        <v>0</v>
      </c>
      <c r="EBB97" s="19">
        <f t="shared" si="53"/>
        <v>0</v>
      </c>
      <c r="EBC97" s="19">
        <f t="shared" si="53"/>
        <v>0</v>
      </c>
      <c r="EBD97" s="19">
        <f t="shared" si="53"/>
        <v>0</v>
      </c>
      <c r="EBE97" s="19">
        <f t="shared" si="53"/>
        <v>0</v>
      </c>
      <c r="EBF97" s="19">
        <f t="shared" si="53"/>
        <v>0</v>
      </c>
      <c r="EBG97" s="19">
        <f t="shared" si="53"/>
        <v>0</v>
      </c>
      <c r="EBH97" s="19">
        <f t="shared" si="53"/>
        <v>0</v>
      </c>
      <c r="EBI97" s="19">
        <f t="shared" si="53"/>
        <v>0</v>
      </c>
      <c r="EBJ97" s="19">
        <f t="shared" si="53"/>
        <v>0</v>
      </c>
      <c r="EBK97" s="19">
        <f t="shared" si="53"/>
        <v>0</v>
      </c>
      <c r="EBL97" s="19">
        <f t="shared" si="53"/>
        <v>0</v>
      </c>
      <c r="EBM97" s="19">
        <f t="shared" si="53"/>
        <v>0</v>
      </c>
      <c r="EBN97" s="19">
        <f t="shared" si="53"/>
        <v>0</v>
      </c>
      <c r="EBO97" s="19">
        <f t="shared" si="53"/>
        <v>0</v>
      </c>
      <c r="EBP97" s="19">
        <f t="shared" si="53"/>
        <v>0</v>
      </c>
      <c r="EBQ97" s="19">
        <f t="shared" si="53"/>
        <v>0</v>
      </c>
      <c r="EBR97" s="19">
        <f t="shared" si="53"/>
        <v>0</v>
      </c>
      <c r="EBS97" s="19">
        <f t="shared" si="53"/>
        <v>0</v>
      </c>
      <c r="EBT97" s="19">
        <f t="shared" si="53"/>
        <v>0</v>
      </c>
      <c r="EBU97" s="19">
        <f t="shared" si="53"/>
        <v>0</v>
      </c>
      <c r="EBV97" s="19">
        <f t="shared" si="53"/>
        <v>0</v>
      </c>
      <c r="EBW97" s="19">
        <f t="shared" si="53"/>
        <v>0</v>
      </c>
      <c r="EBX97" s="19">
        <f t="shared" si="53"/>
        <v>0</v>
      </c>
      <c r="EBY97" s="19">
        <f t="shared" si="53"/>
        <v>0</v>
      </c>
      <c r="EBZ97" s="19">
        <f t="shared" si="53"/>
        <v>0</v>
      </c>
      <c r="ECA97" s="19">
        <f t="shared" si="53"/>
        <v>0</v>
      </c>
      <c r="ECB97" s="19">
        <f t="shared" ref="ECB97:EEM97" si="54">SUM(ECB81:ECB96)</f>
        <v>0</v>
      </c>
      <c r="ECC97" s="19">
        <f t="shared" si="54"/>
        <v>0</v>
      </c>
      <c r="ECD97" s="19">
        <f t="shared" si="54"/>
        <v>0</v>
      </c>
      <c r="ECE97" s="19">
        <f t="shared" si="54"/>
        <v>0</v>
      </c>
      <c r="ECF97" s="19">
        <f t="shared" si="54"/>
        <v>0</v>
      </c>
      <c r="ECG97" s="19">
        <f t="shared" si="54"/>
        <v>0</v>
      </c>
      <c r="ECH97" s="19">
        <f t="shared" si="54"/>
        <v>0</v>
      </c>
      <c r="ECI97" s="19">
        <f t="shared" si="54"/>
        <v>0</v>
      </c>
      <c r="ECJ97" s="19">
        <f t="shared" si="54"/>
        <v>0</v>
      </c>
      <c r="ECK97" s="19">
        <f t="shared" si="54"/>
        <v>0</v>
      </c>
      <c r="ECL97" s="19">
        <f t="shared" si="54"/>
        <v>0</v>
      </c>
      <c r="ECM97" s="19">
        <f t="shared" si="54"/>
        <v>0</v>
      </c>
      <c r="ECN97" s="19">
        <f t="shared" si="54"/>
        <v>0</v>
      </c>
      <c r="ECO97" s="19">
        <f t="shared" si="54"/>
        <v>0</v>
      </c>
      <c r="ECP97" s="19">
        <f t="shared" si="54"/>
        <v>0</v>
      </c>
      <c r="ECQ97" s="19">
        <f t="shared" si="54"/>
        <v>0</v>
      </c>
      <c r="ECR97" s="19">
        <f t="shared" si="54"/>
        <v>0</v>
      </c>
      <c r="ECS97" s="19">
        <f t="shared" si="54"/>
        <v>0</v>
      </c>
      <c r="ECT97" s="19">
        <f t="shared" si="54"/>
        <v>0</v>
      </c>
      <c r="ECU97" s="19">
        <f t="shared" si="54"/>
        <v>0</v>
      </c>
      <c r="ECV97" s="19">
        <f t="shared" si="54"/>
        <v>0</v>
      </c>
      <c r="ECW97" s="19">
        <f t="shared" si="54"/>
        <v>0</v>
      </c>
      <c r="ECX97" s="19">
        <f t="shared" si="54"/>
        <v>0</v>
      </c>
      <c r="ECY97" s="19">
        <f t="shared" si="54"/>
        <v>0</v>
      </c>
      <c r="ECZ97" s="19">
        <f t="shared" si="54"/>
        <v>0</v>
      </c>
      <c r="EDA97" s="19">
        <f t="shared" si="54"/>
        <v>0</v>
      </c>
      <c r="EDB97" s="19">
        <f t="shared" si="54"/>
        <v>0</v>
      </c>
      <c r="EDC97" s="19">
        <f t="shared" si="54"/>
        <v>0</v>
      </c>
      <c r="EDD97" s="19">
        <f t="shared" si="54"/>
        <v>0</v>
      </c>
      <c r="EDE97" s="19">
        <f t="shared" si="54"/>
        <v>0</v>
      </c>
      <c r="EDF97" s="19">
        <f t="shared" si="54"/>
        <v>0</v>
      </c>
      <c r="EDG97" s="19">
        <f t="shared" si="54"/>
        <v>0</v>
      </c>
      <c r="EDH97" s="19">
        <f t="shared" si="54"/>
        <v>0</v>
      </c>
      <c r="EDI97" s="19">
        <f t="shared" si="54"/>
        <v>0</v>
      </c>
      <c r="EDJ97" s="19">
        <f t="shared" si="54"/>
        <v>0</v>
      </c>
      <c r="EDK97" s="19">
        <f t="shared" si="54"/>
        <v>0</v>
      </c>
      <c r="EDL97" s="19">
        <f t="shared" si="54"/>
        <v>0</v>
      </c>
      <c r="EDM97" s="19">
        <f t="shared" si="54"/>
        <v>0</v>
      </c>
      <c r="EDN97" s="19">
        <f t="shared" si="54"/>
        <v>0</v>
      </c>
      <c r="EDO97" s="19">
        <f t="shared" si="54"/>
        <v>0</v>
      </c>
      <c r="EDP97" s="19">
        <f t="shared" si="54"/>
        <v>0</v>
      </c>
      <c r="EDQ97" s="19">
        <f t="shared" si="54"/>
        <v>0</v>
      </c>
      <c r="EDR97" s="19">
        <f t="shared" si="54"/>
        <v>0</v>
      </c>
      <c r="EDS97" s="19">
        <f t="shared" si="54"/>
        <v>0</v>
      </c>
      <c r="EDT97" s="19">
        <f t="shared" si="54"/>
        <v>0</v>
      </c>
      <c r="EDU97" s="19">
        <f t="shared" si="54"/>
        <v>0</v>
      </c>
      <c r="EDV97" s="19">
        <f t="shared" si="54"/>
        <v>0</v>
      </c>
      <c r="EDW97" s="19">
        <f t="shared" si="54"/>
        <v>0</v>
      </c>
      <c r="EDX97" s="19">
        <f t="shared" si="54"/>
        <v>0</v>
      </c>
      <c r="EDY97" s="19">
        <f t="shared" si="54"/>
        <v>0</v>
      </c>
      <c r="EDZ97" s="19">
        <f t="shared" si="54"/>
        <v>0</v>
      </c>
      <c r="EEA97" s="19">
        <f t="shared" si="54"/>
        <v>0</v>
      </c>
      <c r="EEB97" s="19">
        <f t="shared" si="54"/>
        <v>0</v>
      </c>
      <c r="EEC97" s="19">
        <f t="shared" si="54"/>
        <v>0</v>
      </c>
      <c r="EED97" s="19">
        <f t="shared" si="54"/>
        <v>0</v>
      </c>
      <c r="EEE97" s="19">
        <f t="shared" si="54"/>
        <v>0</v>
      </c>
      <c r="EEF97" s="19">
        <f t="shared" si="54"/>
        <v>0</v>
      </c>
      <c r="EEG97" s="19">
        <f t="shared" si="54"/>
        <v>0</v>
      </c>
      <c r="EEH97" s="19">
        <f t="shared" si="54"/>
        <v>0</v>
      </c>
      <c r="EEI97" s="19">
        <f t="shared" si="54"/>
        <v>0</v>
      </c>
      <c r="EEJ97" s="19">
        <f t="shared" si="54"/>
        <v>0</v>
      </c>
      <c r="EEK97" s="19">
        <f t="shared" si="54"/>
        <v>0</v>
      </c>
      <c r="EEL97" s="19">
        <f t="shared" si="54"/>
        <v>0</v>
      </c>
      <c r="EEM97" s="19">
        <f t="shared" si="54"/>
        <v>0</v>
      </c>
      <c r="EEN97" s="19">
        <f t="shared" ref="EEN97:EGY97" si="55">SUM(EEN81:EEN96)</f>
        <v>0</v>
      </c>
      <c r="EEO97" s="19">
        <f t="shared" si="55"/>
        <v>0</v>
      </c>
      <c r="EEP97" s="19">
        <f t="shared" si="55"/>
        <v>0</v>
      </c>
      <c r="EEQ97" s="19">
        <f t="shared" si="55"/>
        <v>0</v>
      </c>
      <c r="EER97" s="19">
        <f t="shared" si="55"/>
        <v>0</v>
      </c>
      <c r="EES97" s="19">
        <f t="shared" si="55"/>
        <v>0</v>
      </c>
      <c r="EET97" s="19">
        <f t="shared" si="55"/>
        <v>0</v>
      </c>
      <c r="EEU97" s="19">
        <f t="shared" si="55"/>
        <v>0</v>
      </c>
      <c r="EEV97" s="19">
        <f t="shared" si="55"/>
        <v>0</v>
      </c>
      <c r="EEW97" s="19">
        <f t="shared" si="55"/>
        <v>0</v>
      </c>
      <c r="EEX97" s="19">
        <f t="shared" si="55"/>
        <v>0</v>
      </c>
      <c r="EEY97" s="19">
        <f t="shared" si="55"/>
        <v>0</v>
      </c>
      <c r="EEZ97" s="19">
        <f t="shared" si="55"/>
        <v>0</v>
      </c>
      <c r="EFA97" s="19">
        <f t="shared" si="55"/>
        <v>0</v>
      </c>
      <c r="EFB97" s="19">
        <f t="shared" si="55"/>
        <v>0</v>
      </c>
      <c r="EFC97" s="19">
        <f t="shared" si="55"/>
        <v>0</v>
      </c>
      <c r="EFD97" s="19">
        <f t="shared" si="55"/>
        <v>0</v>
      </c>
      <c r="EFE97" s="19">
        <f t="shared" si="55"/>
        <v>0</v>
      </c>
      <c r="EFF97" s="19">
        <f t="shared" si="55"/>
        <v>0</v>
      </c>
      <c r="EFG97" s="19">
        <f t="shared" si="55"/>
        <v>0</v>
      </c>
      <c r="EFH97" s="19">
        <f t="shared" si="55"/>
        <v>0</v>
      </c>
      <c r="EFI97" s="19">
        <f t="shared" si="55"/>
        <v>0</v>
      </c>
      <c r="EFJ97" s="19">
        <f t="shared" si="55"/>
        <v>0</v>
      </c>
      <c r="EFK97" s="19">
        <f t="shared" si="55"/>
        <v>0</v>
      </c>
      <c r="EFL97" s="19">
        <f t="shared" si="55"/>
        <v>0</v>
      </c>
      <c r="EFM97" s="19">
        <f t="shared" si="55"/>
        <v>0</v>
      </c>
      <c r="EFN97" s="19">
        <f t="shared" si="55"/>
        <v>0</v>
      </c>
      <c r="EFO97" s="19">
        <f t="shared" si="55"/>
        <v>0</v>
      </c>
      <c r="EFP97" s="19">
        <f t="shared" si="55"/>
        <v>0</v>
      </c>
      <c r="EFQ97" s="19">
        <f t="shared" si="55"/>
        <v>0</v>
      </c>
      <c r="EFR97" s="19">
        <f t="shared" si="55"/>
        <v>0</v>
      </c>
      <c r="EFS97" s="19">
        <f t="shared" si="55"/>
        <v>0</v>
      </c>
      <c r="EFT97" s="19">
        <f t="shared" si="55"/>
        <v>0</v>
      </c>
      <c r="EFU97" s="19">
        <f t="shared" si="55"/>
        <v>0</v>
      </c>
      <c r="EFV97" s="19">
        <f t="shared" si="55"/>
        <v>0</v>
      </c>
      <c r="EFW97" s="19">
        <f t="shared" si="55"/>
        <v>0</v>
      </c>
      <c r="EFX97" s="19">
        <f t="shared" si="55"/>
        <v>0</v>
      </c>
      <c r="EFY97" s="19">
        <f t="shared" si="55"/>
        <v>0</v>
      </c>
      <c r="EFZ97" s="19">
        <f t="shared" si="55"/>
        <v>0</v>
      </c>
      <c r="EGA97" s="19">
        <f t="shared" si="55"/>
        <v>0</v>
      </c>
      <c r="EGB97" s="19">
        <f t="shared" si="55"/>
        <v>0</v>
      </c>
      <c r="EGC97" s="19">
        <f t="shared" si="55"/>
        <v>0</v>
      </c>
      <c r="EGD97" s="19">
        <f t="shared" si="55"/>
        <v>0</v>
      </c>
      <c r="EGE97" s="19">
        <f t="shared" si="55"/>
        <v>0</v>
      </c>
      <c r="EGF97" s="19">
        <f t="shared" si="55"/>
        <v>0</v>
      </c>
      <c r="EGG97" s="19">
        <f t="shared" si="55"/>
        <v>0</v>
      </c>
      <c r="EGH97" s="19">
        <f t="shared" si="55"/>
        <v>0</v>
      </c>
      <c r="EGI97" s="19">
        <f t="shared" si="55"/>
        <v>0</v>
      </c>
      <c r="EGJ97" s="19">
        <f t="shared" si="55"/>
        <v>0</v>
      </c>
      <c r="EGK97" s="19">
        <f t="shared" si="55"/>
        <v>0</v>
      </c>
      <c r="EGL97" s="19">
        <f t="shared" si="55"/>
        <v>0</v>
      </c>
      <c r="EGM97" s="19">
        <f t="shared" si="55"/>
        <v>0</v>
      </c>
      <c r="EGN97" s="19">
        <f t="shared" si="55"/>
        <v>0</v>
      </c>
      <c r="EGO97" s="19">
        <f t="shared" si="55"/>
        <v>0</v>
      </c>
      <c r="EGP97" s="19">
        <f t="shared" si="55"/>
        <v>0</v>
      </c>
      <c r="EGQ97" s="19">
        <f t="shared" si="55"/>
        <v>0</v>
      </c>
      <c r="EGR97" s="19">
        <f t="shared" si="55"/>
        <v>0</v>
      </c>
      <c r="EGS97" s="19">
        <f t="shared" si="55"/>
        <v>0</v>
      </c>
      <c r="EGT97" s="19">
        <f t="shared" si="55"/>
        <v>0</v>
      </c>
      <c r="EGU97" s="19">
        <f t="shared" si="55"/>
        <v>0</v>
      </c>
      <c r="EGV97" s="19">
        <f t="shared" si="55"/>
        <v>0</v>
      </c>
      <c r="EGW97" s="19">
        <f t="shared" si="55"/>
        <v>0</v>
      </c>
      <c r="EGX97" s="19">
        <f t="shared" si="55"/>
        <v>0</v>
      </c>
      <c r="EGY97" s="19">
        <f t="shared" si="55"/>
        <v>0</v>
      </c>
      <c r="EGZ97" s="19">
        <f t="shared" ref="EGZ97:EJK97" si="56">SUM(EGZ81:EGZ96)</f>
        <v>0</v>
      </c>
      <c r="EHA97" s="19">
        <f t="shared" si="56"/>
        <v>0</v>
      </c>
      <c r="EHB97" s="19">
        <f t="shared" si="56"/>
        <v>0</v>
      </c>
      <c r="EHC97" s="19">
        <f t="shared" si="56"/>
        <v>0</v>
      </c>
      <c r="EHD97" s="19">
        <f t="shared" si="56"/>
        <v>0</v>
      </c>
      <c r="EHE97" s="19">
        <f t="shared" si="56"/>
        <v>0</v>
      </c>
      <c r="EHF97" s="19">
        <f t="shared" si="56"/>
        <v>0</v>
      </c>
      <c r="EHG97" s="19">
        <f t="shared" si="56"/>
        <v>0</v>
      </c>
      <c r="EHH97" s="19">
        <f t="shared" si="56"/>
        <v>0</v>
      </c>
      <c r="EHI97" s="19">
        <f t="shared" si="56"/>
        <v>0</v>
      </c>
      <c r="EHJ97" s="19">
        <f t="shared" si="56"/>
        <v>0</v>
      </c>
      <c r="EHK97" s="19">
        <f t="shared" si="56"/>
        <v>0</v>
      </c>
      <c r="EHL97" s="19">
        <f t="shared" si="56"/>
        <v>0</v>
      </c>
      <c r="EHM97" s="19">
        <f t="shared" si="56"/>
        <v>0</v>
      </c>
      <c r="EHN97" s="19">
        <f t="shared" si="56"/>
        <v>0</v>
      </c>
      <c r="EHO97" s="19">
        <f t="shared" si="56"/>
        <v>0</v>
      </c>
      <c r="EHP97" s="19">
        <f t="shared" si="56"/>
        <v>0</v>
      </c>
      <c r="EHQ97" s="19">
        <f t="shared" si="56"/>
        <v>0</v>
      </c>
      <c r="EHR97" s="19">
        <f t="shared" si="56"/>
        <v>0</v>
      </c>
      <c r="EHS97" s="19">
        <f t="shared" si="56"/>
        <v>0</v>
      </c>
      <c r="EHT97" s="19">
        <f t="shared" si="56"/>
        <v>0</v>
      </c>
      <c r="EHU97" s="19">
        <f t="shared" si="56"/>
        <v>0</v>
      </c>
      <c r="EHV97" s="19">
        <f t="shared" si="56"/>
        <v>0</v>
      </c>
      <c r="EHW97" s="19">
        <f t="shared" si="56"/>
        <v>0</v>
      </c>
      <c r="EHX97" s="19">
        <f t="shared" si="56"/>
        <v>0</v>
      </c>
      <c r="EHY97" s="19">
        <f t="shared" si="56"/>
        <v>0</v>
      </c>
      <c r="EHZ97" s="19">
        <f t="shared" si="56"/>
        <v>0</v>
      </c>
      <c r="EIA97" s="19">
        <f t="shared" si="56"/>
        <v>0</v>
      </c>
      <c r="EIB97" s="19">
        <f t="shared" si="56"/>
        <v>0</v>
      </c>
      <c r="EIC97" s="19">
        <f t="shared" si="56"/>
        <v>0</v>
      </c>
      <c r="EID97" s="19">
        <f t="shared" si="56"/>
        <v>0</v>
      </c>
      <c r="EIE97" s="19">
        <f t="shared" si="56"/>
        <v>0</v>
      </c>
      <c r="EIF97" s="19">
        <f t="shared" si="56"/>
        <v>0</v>
      </c>
      <c r="EIG97" s="19">
        <f t="shared" si="56"/>
        <v>0</v>
      </c>
      <c r="EIH97" s="19">
        <f t="shared" si="56"/>
        <v>0</v>
      </c>
      <c r="EII97" s="19">
        <f t="shared" si="56"/>
        <v>0</v>
      </c>
      <c r="EIJ97" s="19">
        <f t="shared" si="56"/>
        <v>0</v>
      </c>
      <c r="EIK97" s="19">
        <f t="shared" si="56"/>
        <v>0</v>
      </c>
      <c r="EIL97" s="19">
        <f t="shared" si="56"/>
        <v>0</v>
      </c>
      <c r="EIM97" s="19">
        <f t="shared" si="56"/>
        <v>0</v>
      </c>
      <c r="EIN97" s="19">
        <f t="shared" si="56"/>
        <v>0</v>
      </c>
      <c r="EIO97" s="19">
        <f t="shared" si="56"/>
        <v>0</v>
      </c>
      <c r="EIP97" s="19">
        <f t="shared" si="56"/>
        <v>0</v>
      </c>
      <c r="EIQ97" s="19">
        <f t="shared" si="56"/>
        <v>0</v>
      </c>
      <c r="EIR97" s="19">
        <f t="shared" si="56"/>
        <v>0</v>
      </c>
      <c r="EIS97" s="19">
        <f t="shared" si="56"/>
        <v>0</v>
      </c>
      <c r="EIT97" s="19">
        <f t="shared" si="56"/>
        <v>0</v>
      </c>
      <c r="EIU97" s="19">
        <f t="shared" si="56"/>
        <v>0</v>
      </c>
      <c r="EIV97" s="19">
        <f t="shared" si="56"/>
        <v>0</v>
      </c>
      <c r="EIW97" s="19">
        <f t="shared" si="56"/>
        <v>0</v>
      </c>
      <c r="EIX97" s="19">
        <f t="shared" si="56"/>
        <v>0</v>
      </c>
      <c r="EIY97" s="19">
        <f t="shared" si="56"/>
        <v>0</v>
      </c>
      <c r="EIZ97" s="19">
        <f t="shared" si="56"/>
        <v>0</v>
      </c>
      <c r="EJA97" s="19">
        <f t="shared" si="56"/>
        <v>0</v>
      </c>
      <c r="EJB97" s="19">
        <f t="shared" si="56"/>
        <v>0</v>
      </c>
      <c r="EJC97" s="19">
        <f t="shared" si="56"/>
        <v>0</v>
      </c>
      <c r="EJD97" s="19">
        <f t="shared" si="56"/>
        <v>0</v>
      </c>
      <c r="EJE97" s="19">
        <f t="shared" si="56"/>
        <v>0</v>
      </c>
      <c r="EJF97" s="19">
        <f t="shared" si="56"/>
        <v>0</v>
      </c>
      <c r="EJG97" s="19">
        <f t="shared" si="56"/>
        <v>0</v>
      </c>
      <c r="EJH97" s="19">
        <f t="shared" si="56"/>
        <v>0</v>
      </c>
      <c r="EJI97" s="19">
        <f t="shared" si="56"/>
        <v>0</v>
      </c>
      <c r="EJJ97" s="19">
        <f t="shared" si="56"/>
        <v>0</v>
      </c>
      <c r="EJK97" s="19">
        <f t="shared" si="56"/>
        <v>0</v>
      </c>
      <c r="EJL97" s="19">
        <f t="shared" ref="EJL97:ELW97" si="57">SUM(EJL81:EJL96)</f>
        <v>0</v>
      </c>
      <c r="EJM97" s="19">
        <f t="shared" si="57"/>
        <v>0</v>
      </c>
      <c r="EJN97" s="19">
        <f t="shared" si="57"/>
        <v>0</v>
      </c>
      <c r="EJO97" s="19">
        <f t="shared" si="57"/>
        <v>0</v>
      </c>
      <c r="EJP97" s="19">
        <f t="shared" si="57"/>
        <v>0</v>
      </c>
      <c r="EJQ97" s="19">
        <f t="shared" si="57"/>
        <v>0</v>
      </c>
      <c r="EJR97" s="19">
        <f t="shared" si="57"/>
        <v>0</v>
      </c>
      <c r="EJS97" s="19">
        <f t="shared" si="57"/>
        <v>0</v>
      </c>
      <c r="EJT97" s="19">
        <f t="shared" si="57"/>
        <v>0</v>
      </c>
      <c r="EJU97" s="19">
        <f t="shared" si="57"/>
        <v>0</v>
      </c>
      <c r="EJV97" s="19">
        <f t="shared" si="57"/>
        <v>0</v>
      </c>
      <c r="EJW97" s="19">
        <f t="shared" si="57"/>
        <v>0</v>
      </c>
      <c r="EJX97" s="19">
        <f t="shared" si="57"/>
        <v>0</v>
      </c>
      <c r="EJY97" s="19">
        <f t="shared" si="57"/>
        <v>0</v>
      </c>
      <c r="EJZ97" s="19">
        <f t="shared" si="57"/>
        <v>0</v>
      </c>
      <c r="EKA97" s="19">
        <f t="shared" si="57"/>
        <v>0</v>
      </c>
      <c r="EKB97" s="19">
        <f t="shared" si="57"/>
        <v>0</v>
      </c>
      <c r="EKC97" s="19">
        <f t="shared" si="57"/>
        <v>0</v>
      </c>
      <c r="EKD97" s="19">
        <f t="shared" si="57"/>
        <v>0</v>
      </c>
      <c r="EKE97" s="19">
        <f t="shared" si="57"/>
        <v>0</v>
      </c>
      <c r="EKF97" s="19">
        <f t="shared" si="57"/>
        <v>0</v>
      </c>
      <c r="EKG97" s="19">
        <f t="shared" si="57"/>
        <v>0</v>
      </c>
      <c r="EKH97" s="19">
        <f t="shared" si="57"/>
        <v>0</v>
      </c>
      <c r="EKI97" s="19">
        <f t="shared" si="57"/>
        <v>0</v>
      </c>
      <c r="EKJ97" s="19">
        <f t="shared" si="57"/>
        <v>0</v>
      </c>
      <c r="EKK97" s="19">
        <f t="shared" si="57"/>
        <v>0</v>
      </c>
      <c r="EKL97" s="19">
        <f t="shared" si="57"/>
        <v>0</v>
      </c>
      <c r="EKM97" s="19">
        <f t="shared" si="57"/>
        <v>0</v>
      </c>
      <c r="EKN97" s="19">
        <f t="shared" si="57"/>
        <v>0</v>
      </c>
      <c r="EKO97" s="19">
        <f t="shared" si="57"/>
        <v>0</v>
      </c>
      <c r="EKP97" s="19">
        <f t="shared" si="57"/>
        <v>0</v>
      </c>
      <c r="EKQ97" s="19">
        <f t="shared" si="57"/>
        <v>0</v>
      </c>
      <c r="EKR97" s="19">
        <f t="shared" si="57"/>
        <v>0</v>
      </c>
      <c r="EKS97" s="19">
        <f t="shared" si="57"/>
        <v>0</v>
      </c>
      <c r="EKT97" s="19">
        <f t="shared" si="57"/>
        <v>0</v>
      </c>
      <c r="EKU97" s="19">
        <f t="shared" si="57"/>
        <v>0</v>
      </c>
      <c r="EKV97" s="19">
        <f t="shared" si="57"/>
        <v>0</v>
      </c>
      <c r="EKW97" s="19">
        <f t="shared" si="57"/>
        <v>0</v>
      </c>
      <c r="EKX97" s="19">
        <f t="shared" si="57"/>
        <v>0</v>
      </c>
      <c r="EKY97" s="19">
        <f t="shared" si="57"/>
        <v>0</v>
      </c>
      <c r="EKZ97" s="19">
        <f t="shared" si="57"/>
        <v>0</v>
      </c>
      <c r="ELA97" s="19">
        <f t="shared" si="57"/>
        <v>0</v>
      </c>
      <c r="ELB97" s="19">
        <f t="shared" si="57"/>
        <v>0</v>
      </c>
      <c r="ELC97" s="19">
        <f t="shared" si="57"/>
        <v>0</v>
      </c>
      <c r="ELD97" s="19">
        <f t="shared" si="57"/>
        <v>0</v>
      </c>
      <c r="ELE97" s="19">
        <f t="shared" si="57"/>
        <v>0</v>
      </c>
      <c r="ELF97" s="19">
        <f t="shared" si="57"/>
        <v>0</v>
      </c>
      <c r="ELG97" s="19">
        <f t="shared" si="57"/>
        <v>0</v>
      </c>
      <c r="ELH97" s="19">
        <f t="shared" si="57"/>
        <v>0</v>
      </c>
      <c r="ELI97" s="19">
        <f t="shared" si="57"/>
        <v>0</v>
      </c>
      <c r="ELJ97" s="19">
        <f t="shared" si="57"/>
        <v>0</v>
      </c>
      <c r="ELK97" s="19">
        <f t="shared" si="57"/>
        <v>0</v>
      </c>
      <c r="ELL97" s="19">
        <f t="shared" si="57"/>
        <v>0</v>
      </c>
      <c r="ELM97" s="19">
        <f t="shared" si="57"/>
        <v>0</v>
      </c>
      <c r="ELN97" s="19">
        <f t="shared" si="57"/>
        <v>0</v>
      </c>
      <c r="ELO97" s="19">
        <f t="shared" si="57"/>
        <v>0</v>
      </c>
      <c r="ELP97" s="19">
        <f t="shared" si="57"/>
        <v>0</v>
      </c>
      <c r="ELQ97" s="19">
        <f t="shared" si="57"/>
        <v>0</v>
      </c>
      <c r="ELR97" s="19">
        <f t="shared" si="57"/>
        <v>0</v>
      </c>
      <c r="ELS97" s="19">
        <f t="shared" si="57"/>
        <v>0</v>
      </c>
      <c r="ELT97" s="19">
        <f t="shared" si="57"/>
        <v>0</v>
      </c>
      <c r="ELU97" s="19">
        <f t="shared" si="57"/>
        <v>0</v>
      </c>
      <c r="ELV97" s="19">
        <f t="shared" si="57"/>
        <v>0</v>
      </c>
      <c r="ELW97" s="19">
        <f t="shared" si="57"/>
        <v>0</v>
      </c>
      <c r="ELX97" s="19">
        <f t="shared" ref="ELX97:EOI97" si="58">SUM(ELX81:ELX96)</f>
        <v>0</v>
      </c>
      <c r="ELY97" s="19">
        <f t="shared" si="58"/>
        <v>0</v>
      </c>
      <c r="ELZ97" s="19">
        <f t="shared" si="58"/>
        <v>0</v>
      </c>
      <c r="EMA97" s="19">
        <f t="shared" si="58"/>
        <v>0</v>
      </c>
      <c r="EMB97" s="19">
        <f t="shared" si="58"/>
        <v>0</v>
      </c>
      <c r="EMC97" s="19">
        <f t="shared" si="58"/>
        <v>0</v>
      </c>
      <c r="EMD97" s="19">
        <f t="shared" si="58"/>
        <v>0</v>
      </c>
      <c r="EME97" s="19">
        <f t="shared" si="58"/>
        <v>0</v>
      </c>
      <c r="EMF97" s="19">
        <f t="shared" si="58"/>
        <v>0</v>
      </c>
      <c r="EMG97" s="19">
        <f t="shared" si="58"/>
        <v>0</v>
      </c>
      <c r="EMH97" s="19">
        <f t="shared" si="58"/>
        <v>0</v>
      </c>
      <c r="EMI97" s="19">
        <f t="shared" si="58"/>
        <v>0</v>
      </c>
      <c r="EMJ97" s="19">
        <f t="shared" si="58"/>
        <v>0</v>
      </c>
      <c r="EMK97" s="19">
        <f t="shared" si="58"/>
        <v>0</v>
      </c>
      <c r="EML97" s="19">
        <f t="shared" si="58"/>
        <v>0</v>
      </c>
      <c r="EMM97" s="19">
        <f t="shared" si="58"/>
        <v>0</v>
      </c>
      <c r="EMN97" s="19">
        <f t="shared" si="58"/>
        <v>0</v>
      </c>
      <c r="EMO97" s="19">
        <f t="shared" si="58"/>
        <v>0</v>
      </c>
      <c r="EMP97" s="19">
        <f t="shared" si="58"/>
        <v>0</v>
      </c>
      <c r="EMQ97" s="19">
        <f t="shared" si="58"/>
        <v>0</v>
      </c>
      <c r="EMR97" s="19">
        <f t="shared" si="58"/>
        <v>0</v>
      </c>
      <c r="EMS97" s="19">
        <f t="shared" si="58"/>
        <v>0</v>
      </c>
      <c r="EMT97" s="19">
        <f t="shared" si="58"/>
        <v>0</v>
      </c>
      <c r="EMU97" s="19">
        <f t="shared" si="58"/>
        <v>0</v>
      </c>
      <c r="EMV97" s="19">
        <f t="shared" si="58"/>
        <v>0</v>
      </c>
      <c r="EMW97" s="19">
        <f t="shared" si="58"/>
        <v>0</v>
      </c>
      <c r="EMX97" s="19">
        <f t="shared" si="58"/>
        <v>0</v>
      </c>
      <c r="EMY97" s="19">
        <f t="shared" si="58"/>
        <v>0</v>
      </c>
      <c r="EMZ97" s="19">
        <f t="shared" si="58"/>
        <v>0</v>
      </c>
      <c r="ENA97" s="19">
        <f t="shared" si="58"/>
        <v>0</v>
      </c>
      <c r="ENB97" s="19">
        <f t="shared" si="58"/>
        <v>0</v>
      </c>
      <c r="ENC97" s="19">
        <f t="shared" si="58"/>
        <v>0</v>
      </c>
      <c r="END97" s="19">
        <f t="shared" si="58"/>
        <v>0</v>
      </c>
      <c r="ENE97" s="19">
        <f t="shared" si="58"/>
        <v>0</v>
      </c>
      <c r="ENF97" s="19">
        <f t="shared" si="58"/>
        <v>0</v>
      </c>
      <c r="ENG97" s="19">
        <f t="shared" si="58"/>
        <v>0</v>
      </c>
      <c r="ENH97" s="19">
        <f t="shared" si="58"/>
        <v>0</v>
      </c>
      <c r="ENI97" s="19">
        <f t="shared" si="58"/>
        <v>0</v>
      </c>
      <c r="ENJ97" s="19">
        <f t="shared" si="58"/>
        <v>0</v>
      </c>
      <c r="ENK97" s="19">
        <f t="shared" si="58"/>
        <v>0</v>
      </c>
      <c r="ENL97" s="19">
        <f t="shared" si="58"/>
        <v>0</v>
      </c>
      <c r="ENM97" s="19">
        <f t="shared" si="58"/>
        <v>0</v>
      </c>
      <c r="ENN97" s="19">
        <f t="shared" si="58"/>
        <v>0</v>
      </c>
      <c r="ENO97" s="19">
        <f t="shared" si="58"/>
        <v>0</v>
      </c>
      <c r="ENP97" s="19">
        <f t="shared" si="58"/>
        <v>0</v>
      </c>
      <c r="ENQ97" s="19">
        <f t="shared" si="58"/>
        <v>0</v>
      </c>
      <c r="ENR97" s="19">
        <f t="shared" si="58"/>
        <v>0</v>
      </c>
      <c r="ENS97" s="19">
        <f t="shared" si="58"/>
        <v>0</v>
      </c>
      <c r="ENT97" s="19">
        <f t="shared" si="58"/>
        <v>0</v>
      </c>
      <c r="ENU97" s="19">
        <f t="shared" si="58"/>
        <v>0</v>
      </c>
      <c r="ENV97" s="19">
        <f t="shared" si="58"/>
        <v>0</v>
      </c>
      <c r="ENW97" s="19">
        <f t="shared" si="58"/>
        <v>0</v>
      </c>
      <c r="ENX97" s="19">
        <f t="shared" si="58"/>
        <v>0</v>
      </c>
      <c r="ENY97" s="19">
        <f t="shared" si="58"/>
        <v>0</v>
      </c>
      <c r="ENZ97" s="19">
        <f t="shared" si="58"/>
        <v>0</v>
      </c>
      <c r="EOA97" s="19">
        <f t="shared" si="58"/>
        <v>0</v>
      </c>
      <c r="EOB97" s="19">
        <f t="shared" si="58"/>
        <v>0</v>
      </c>
      <c r="EOC97" s="19">
        <f t="shared" si="58"/>
        <v>0</v>
      </c>
      <c r="EOD97" s="19">
        <f t="shared" si="58"/>
        <v>0</v>
      </c>
      <c r="EOE97" s="19">
        <f t="shared" si="58"/>
        <v>0</v>
      </c>
      <c r="EOF97" s="19">
        <f t="shared" si="58"/>
        <v>0</v>
      </c>
      <c r="EOG97" s="19">
        <f t="shared" si="58"/>
        <v>0</v>
      </c>
      <c r="EOH97" s="19">
        <f t="shared" si="58"/>
        <v>0</v>
      </c>
      <c r="EOI97" s="19">
        <f t="shared" si="58"/>
        <v>0</v>
      </c>
      <c r="EOJ97" s="19">
        <f t="shared" ref="EOJ97:EQU97" si="59">SUM(EOJ81:EOJ96)</f>
        <v>0</v>
      </c>
      <c r="EOK97" s="19">
        <f t="shared" si="59"/>
        <v>0</v>
      </c>
      <c r="EOL97" s="19">
        <f t="shared" si="59"/>
        <v>0</v>
      </c>
      <c r="EOM97" s="19">
        <f t="shared" si="59"/>
        <v>0</v>
      </c>
      <c r="EON97" s="19">
        <f t="shared" si="59"/>
        <v>0</v>
      </c>
      <c r="EOO97" s="19">
        <f t="shared" si="59"/>
        <v>0</v>
      </c>
      <c r="EOP97" s="19">
        <f t="shared" si="59"/>
        <v>0</v>
      </c>
      <c r="EOQ97" s="19">
        <f t="shared" si="59"/>
        <v>0</v>
      </c>
      <c r="EOR97" s="19">
        <f t="shared" si="59"/>
        <v>0</v>
      </c>
      <c r="EOS97" s="19">
        <f t="shared" si="59"/>
        <v>0</v>
      </c>
      <c r="EOT97" s="19">
        <f t="shared" si="59"/>
        <v>0</v>
      </c>
      <c r="EOU97" s="19">
        <f t="shared" si="59"/>
        <v>0</v>
      </c>
      <c r="EOV97" s="19">
        <f t="shared" si="59"/>
        <v>0</v>
      </c>
      <c r="EOW97" s="19">
        <f t="shared" si="59"/>
        <v>0</v>
      </c>
      <c r="EOX97" s="19">
        <f t="shared" si="59"/>
        <v>0</v>
      </c>
      <c r="EOY97" s="19">
        <f t="shared" si="59"/>
        <v>0</v>
      </c>
      <c r="EOZ97" s="19">
        <f t="shared" si="59"/>
        <v>0</v>
      </c>
      <c r="EPA97" s="19">
        <f t="shared" si="59"/>
        <v>0</v>
      </c>
      <c r="EPB97" s="19">
        <f t="shared" si="59"/>
        <v>0</v>
      </c>
      <c r="EPC97" s="19">
        <f t="shared" si="59"/>
        <v>0</v>
      </c>
      <c r="EPD97" s="19">
        <f t="shared" si="59"/>
        <v>0</v>
      </c>
      <c r="EPE97" s="19">
        <f t="shared" si="59"/>
        <v>0</v>
      </c>
      <c r="EPF97" s="19">
        <f t="shared" si="59"/>
        <v>0</v>
      </c>
      <c r="EPG97" s="19">
        <f t="shared" si="59"/>
        <v>0</v>
      </c>
      <c r="EPH97" s="19">
        <f t="shared" si="59"/>
        <v>0</v>
      </c>
      <c r="EPI97" s="19">
        <f t="shared" si="59"/>
        <v>0</v>
      </c>
      <c r="EPJ97" s="19">
        <f t="shared" si="59"/>
        <v>0</v>
      </c>
      <c r="EPK97" s="19">
        <f t="shared" si="59"/>
        <v>0</v>
      </c>
      <c r="EPL97" s="19">
        <f t="shared" si="59"/>
        <v>0</v>
      </c>
      <c r="EPM97" s="19">
        <f t="shared" si="59"/>
        <v>0</v>
      </c>
      <c r="EPN97" s="19">
        <f t="shared" si="59"/>
        <v>0</v>
      </c>
      <c r="EPO97" s="19">
        <f t="shared" si="59"/>
        <v>0</v>
      </c>
      <c r="EPP97" s="19">
        <f t="shared" si="59"/>
        <v>0</v>
      </c>
      <c r="EPQ97" s="19">
        <f t="shared" si="59"/>
        <v>0</v>
      </c>
      <c r="EPR97" s="19">
        <f t="shared" si="59"/>
        <v>0</v>
      </c>
      <c r="EPS97" s="19">
        <f t="shared" si="59"/>
        <v>0</v>
      </c>
      <c r="EPT97" s="19">
        <f t="shared" si="59"/>
        <v>0</v>
      </c>
      <c r="EPU97" s="19">
        <f t="shared" si="59"/>
        <v>0</v>
      </c>
      <c r="EPV97" s="19">
        <f t="shared" si="59"/>
        <v>0</v>
      </c>
      <c r="EPW97" s="19">
        <f t="shared" si="59"/>
        <v>0</v>
      </c>
      <c r="EPX97" s="19">
        <f t="shared" si="59"/>
        <v>0</v>
      </c>
      <c r="EPY97" s="19">
        <f t="shared" si="59"/>
        <v>0</v>
      </c>
      <c r="EPZ97" s="19">
        <f t="shared" si="59"/>
        <v>0</v>
      </c>
      <c r="EQA97" s="19">
        <f t="shared" si="59"/>
        <v>0</v>
      </c>
      <c r="EQB97" s="19">
        <f t="shared" si="59"/>
        <v>0</v>
      </c>
      <c r="EQC97" s="19">
        <f t="shared" si="59"/>
        <v>0</v>
      </c>
      <c r="EQD97" s="19">
        <f t="shared" si="59"/>
        <v>0</v>
      </c>
      <c r="EQE97" s="19">
        <f t="shared" si="59"/>
        <v>0</v>
      </c>
      <c r="EQF97" s="19">
        <f t="shared" si="59"/>
        <v>0</v>
      </c>
      <c r="EQG97" s="19">
        <f t="shared" si="59"/>
        <v>0</v>
      </c>
      <c r="EQH97" s="19">
        <f t="shared" si="59"/>
        <v>0</v>
      </c>
      <c r="EQI97" s="19">
        <f t="shared" si="59"/>
        <v>0</v>
      </c>
      <c r="EQJ97" s="19">
        <f t="shared" si="59"/>
        <v>0</v>
      </c>
      <c r="EQK97" s="19">
        <f t="shared" si="59"/>
        <v>0</v>
      </c>
      <c r="EQL97" s="19">
        <f t="shared" si="59"/>
        <v>0</v>
      </c>
      <c r="EQM97" s="19">
        <f t="shared" si="59"/>
        <v>0</v>
      </c>
      <c r="EQN97" s="19">
        <f t="shared" si="59"/>
        <v>0</v>
      </c>
      <c r="EQO97" s="19">
        <f t="shared" si="59"/>
        <v>0</v>
      </c>
      <c r="EQP97" s="19">
        <f t="shared" si="59"/>
        <v>0</v>
      </c>
      <c r="EQQ97" s="19">
        <f t="shared" si="59"/>
        <v>0</v>
      </c>
      <c r="EQR97" s="19">
        <f t="shared" si="59"/>
        <v>0</v>
      </c>
      <c r="EQS97" s="19">
        <f t="shared" si="59"/>
        <v>0</v>
      </c>
      <c r="EQT97" s="19">
        <f t="shared" si="59"/>
        <v>0</v>
      </c>
      <c r="EQU97" s="19">
        <f t="shared" si="59"/>
        <v>0</v>
      </c>
      <c r="EQV97" s="19">
        <f t="shared" ref="EQV97:ETG97" si="60">SUM(EQV81:EQV96)</f>
        <v>0</v>
      </c>
      <c r="EQW97" s="19">
        <f t="shared" si="60"/>
        <v>0</v>
      </c>
      <c r="EQX97" s="19">
        <f t="shared" si="60"/>
        <v>0</v>
      </c>
      <c r="EQY97" s="19">
        <f t="shared" si="60"/>
        <v>0</v>
      </c>
      <c r="EQZ97" s="19">
        <f t="shared" si="60"/>
        <v>0</v>
      </c>
      <c r="ERA97" s="19">
        <f t="shared" si="60"/>
        <v>0</v>
      </c>
      <c r="ERB97" s="19">
        <f t="shared" si="60"/>
        <v>0</v>
      </c>
      <c r="ERC97" s="19">
        <f t="shared" si="60"/>
        <v>0</v>
      </c>
      <c r="ERD97" s="19">
        <f t="shared" si="60"/>
        <v>0</v>
      </c>
      <c r="ERE97" s="19">
        <f t="shared" si="60"/>
        <v>0</v>
      </c>
      <c r="ERF97" s="19">
        <f t="shared" si="60"/>
        <v>0</v>
      </c>
      <c r="ERG97" s="19">
        <f t="shared" si="60"/>
        <v>0</v>
      </c>
      <c r="ERH97" s="19">
        <f t="shared" si="60"/>
        <v>0</v>
      </c>
      <c r="ERI97" s="19">
        <f t="shared" si="60"/>
        <v>0</v>
      </c>
      <c r="ERJ97" s="19">
        <f t="shared" si="60"/>
        <v>0</v>
      </c>
      <c r="ERK97" s="19">
        <f t="shared" si="60"/>
        <v>0</v>
      </c>
      <c r="ERL97" s="19">
        <f t="shared" si="60"/>
        <v>0</v>
      </c>
      <c r="ERM97" s="19">
        <f t="shared" si="60"/>
        <v>0</v>
      </c>
      <c r="ERN97" s="19">
        <f t="shared" si="60"/>
        <v>0</v>
      </c>
      <c r="ERO97" s="19">
        <f t="shared" si="60"/>
        <v>0</v>
      </c>
      <c r="ERP97" s="19">
        <f t="shared" si="60"/>
        <v>0</v>
      </c>
      <c r="ERQ97" s="19">
        <f t="shared" si="60"/>
        <v>0</v>
      </c>
      <c r="ERR97" s="19">
        <f t="shared" si="60"/>
        <v>0</v>
      </c>
      <c r="ERS97" s="19">
        <f t="shared" si="60"/>
        <v>0</v>
      </c>
      <c r="ERT97" s="19">
        <f t="shared" si="60"/>
        <v>0</v>
      </c>
      <c r="ERU97" s="19">
        <f t="shared" si="60"/>
        <v>0</v>
      </c>
      <c r="ERV97" s="19">
        <f t="shared" si="60"/>
        <v>0</v>
      </c>
      <c r="ERW97" s="19">
        <f t="shared" si="60"/>
        <v>0</v>
      </c>
      <c r="ERX97" s="19">
        <f t="shared" si="60"/>
        <v>0</v>
      </c>
      <c r="ERY97" s="19">
        <f t="shared" si="60"/>
        <v>0</v>
      </c>
      <c r="ERZ97" s="19">
        <f t="shared" si="60"/>
        <v>0</v>
      </c>
      <c r="ESA97" s="19">
        <f t="shared" si="60"/>
        <v>0</v>
      </c>
      <c r="ESB97" s="19">
        <f t="shared" si="60"/>
        <v>0</v>
      </c>
      <c r="ESC97" s="19">
        <f t="shared" si="60"/>
        <v>0</v>
      </c>
      <c r="ESD97" s="19">
        <f t="shared" si="60"/>
        <v>0</v>
      </c>
      <c r="ESE97" s="19">
        <f t="shared" si="60"/>
        <v>0</v>
      </c>
      <c r="ESF97" s="19">
        <f t="shared" si="60"/>
        <v>0</v>
      </c>
      <c r="ESG97" s="19">
        <f t="shared" si="60"/>
        <v>0</v>
      </c>
      <c r="ESH97" s="19">
        <f t="shared" si="60"/>
        <v>0</v>
      </c>
      <c r="ESI97" s="19">
        <f t="shared" si="60"/>
        <v>0</v>
      </c>
      <c r="ESJ97" s="19">
        <f t="shared" si="60"/>
        <v>0</v>
      </c>
      <c r="ESK97" s="19">
        <f t="shared" si="60"/>
        <v>0</v>
      </c>
      <c r="ESL97" s="19">
        <f t="shared" si="60"/>
        <v>0</v>
      </c>
      <c r="ESM97" s="19">
        <f t="shared" si="60"/>
        <v>0</v>
      </c>
      <c r="ESN97" s="19">
        <f t="shared" si="60"/>
        <v>0</v>
      </c>
      <c r="ESO97" s="19">
        <f t="shared" si="60"/>
        <v>0</v>
      </c>
      <c r="ESP97" s="19">
        <f t="shared" si="60"/>
        <v>0</v>
      </c>
      <c r="ESQ97" s="19">
        <f t="shared" si="60"/>
        <v>0</v>
      </c>
      <c r="ESR97" s="19">
        <f t="shared" si="60"/>
        <v>0</v>
      </c>
      <c r="ESS97" s="19">
        <f t="shared" si="60"/>
        <v>0</v>
      </c>
      <c r="EST97" s="19">
        <f t="shared" si="60"/>
        <v>0</v>
      </c>
      <c r="ESU97" s="19">
        <f t="shared" si="60"/>
        <v>0</v>
      </c>
      <c r="ESV97" s="19">
        <f t="shared" si="60"/>
        <v>0</v>
      </c>
      <c r="ESW97" s="19">
        <f t="shared" si="60"/>
        <v>0</v>
      </c>
      <c r="ESX97" s="19">
        <f t="shared" si="60"/>
        <v>0</v>
      </c>
      <c r="ESY97" s="19">
        <f t="shared" si="60"/>
        <v>0</v>
      </c>
      <c r="ESZ97" s="19">
        <f t="shared" si="60"/>
        <v>0</v>
      </c>
      <c r="ETA97" s="19">
        <f t="shared" si="60"/>
        <v>0</v>
      </c>
      <c r="ETB97" s="19">
        <f t="shared" si="60"/>
        <v>0</v>
      </c>
      <c r="ETC97" s="19">
        <f t="shared" si="60"/>
        <v>0</v>
      </c>
      <c r="ETD97" s="19">
        <f t="shared" si="60"/>
        <v>0</v>
      </c>
      <c r="ETE97" s="19">
        <f t="shared" si="60"/>
        <v>0</v>
      </c>
      <c r="ETF97" s="19">
        <f t="shared" si="60"/>
        <v>0</v>
      </c>
      <c r="ETG97" s="19">
        <f t="shared" si="60"/>
        <v>0</v>
      </c>
      <c r="ETH97" s="19">
        <f t="shared" ref="ETH97:EVS97" si="61">SUM(ETH81:ETH96)</f>
        <v>0</v>
      </c>
      <c r="ETI97" s="19">
        <f t="shared" si="61"/>
        <v>0</v>
      </c>
      <c r="ETJ97" s="19">
        <f t="shared" si="61"/>
        <v>0</v>
      </c>
      <c r="ETK97" s="19">
        <f t="shared" si="61"/>
        <v>0</v>
      </c>
      <c r="ETL97" s="19">
        <f t="shared" si="61"/>
        <v>0</v>
      </c>
      <c r="ETM97" s="19">
        <f t="shared" si="61"/>
        <v>0</v>
      </c>
      <c r="ETN97" s="19">
        <f t="shared" si="61"/>
        <v>0</v>
      </c>
      <c r="ETO97" s="19">
        <f t="shared" si="61"/>
        <v>0</v>
      </c>
      <c r="ETP97" s="19">
        <f t="shared" si="61"/>
        <v>0</v>
      </c>
      <c r="ETQ97" s="19">
        <f t="shared" si="61"/>
        <v>0</v>
      </c>
      <c r="ETR97" s="19">
        <f t="shared" si="61"/>
        <v>0</v>
      </c>
      <c r="ETS97" s="19">
        <f t="shared" si="61"/>
        <v>0</v>
      </c>
      <c r="ETT97" s="19">
        <f t="shared" si="61"/>
        <v>0</v>
      </c>
      <c r="ETU97" s="19">
        <f t="shared" si="61"/>
        <v>0</v>
      </c>
      <c r="ETV97" s="19">
        <f t="shared" si="61"/>
        <v>0</v>
      </c>
      <c r="ETW97" s="19">
        <f t="shared" si="61"/>
        <v>0</v>
      </c>
      <c r="ETX97" s="19">
        <f t="shared" si="61"/>
        <v>0</v>
      </c>
      <c r="ETY97" s="19">
        <f t="shared" si="61"/>
        <v>0</v>
      </c>
      <c r="ETZ97" s="19">
        <f t="shared" si="61"/>
        <v>0</v>
      </c>
      <c r="EUA97" s="19">
        <f t="shared" si="61"/>
        <v>0</v>
      </c>
      <c r="EUB97" s="19">
        <f t="shared" si="61"/>
        <v>0</v>
      </c>
      <c r="EUC97" s="19">
        <f t="shared" si="61"/>
        <v>0</v>
      </c>
      <c r="EUD97" s="19">
        <f t="shared" si="61"/>
        <v>0</v>
      </c>
      <c r="EUE97" s="19">
        <f t="shared" si="61"/>
        <v>0</v>
      </c>
      <c r="EUF97" s="19">
        <f t="shared" si="61"/>
        <v>0</v>
      </c>
      <c r="EUG97" s="19">
        <f t="shared" si="61"/>
        <v>0</v>
      </c>
      <c r="EUH97" s="19">
        <f t="shared" si="61"/>
        <v>0</v>
      </c>
      <c r="EUI97" s="19">
        <f t="shared" si="61"/>
        <v>0</v>
      </c>
      <c r="EUJ97" s="19">
        <f t="shared" si="61"/>
        <v>0</v>
      </c>
      <c r="EUK97" s="19">
        <f t="shared" si="61"/>
        <v>0</v>
      </c>
      <c r="EUL97" s="19">
        <f t="shared" si="61"/>
        <v>0</v>
      </c>
      <c r="EUM97" s="19">
        <f t="shared" si="61"/>
        <v>0</v>
      </c>
      <c r="EUN97" s="19">
        <f t="shared" si="61"/>
        <v>0</v>
      </c>
      <c r="EUO97" s="19">
        <f t="shared" si="61"/>
        <v>0</v>
      </c>
      <c r="EUP97" s="19">
        <f t="shared" si="61"/>
        <v>0</v>
      </c>
      <c r="EUQ97" s="19">
        <f t="shared" si="61"/>
        <v>0</v>
      </c>
      <c r="EUR97" s="19">
        <f t="shared" si="61"/>
        <v>0</v>
      </c>
      <c r="EUS97" s="19">
        <f t="shared" si="61"/>
        <v>0</v>
      </c>
      <c r="EUT97" s="19">
        <f t="shared" si="61"/>
        <v>0</v>
      </c>
      <c r="EUU97" s="19">
        <f t="shared" si="61"/>
        <v>0</v>
      </c>
      <c r="EUV97" s="19">
        <f t="shared" si="61"/>
        <v>0</v>
      </c>
      <c r="EUW97" s="19">
        <f t="shared" si="61"/>
        <v>0</v>
      </c>
      <c r="EUX97" s="19">
        <f t="shared" si="61"/>
        <v>0</v>
      </c>
      <c r="EUY97" s="19">
        <f t="shared" si="61"/>
        <v>0</v>
      </c>
      <c r="EUZ97" s="19">
        <f t="shared" si="61"/>
        <v>0</v>
      </c>
      <c r="EVA97" s="19">
        <f t="shared" si="61"/>
        <v>0</v>
      </c>
      <c r="EVB97" s="19">
        <f t="shared" si="61"/>
        <v>0</v>
      </c>
      <c r="EVC97" s="19">
        <f t="shared" si="61"/>
        <v>0</v>
      </c>
      <c r="EVD97" s="19">
        <f t="shared" si="61"/>
        <v>0</v>
      </c>
      <c r="EVE97" s="19">
        <f t="shared" si="61"/>
        <v>0</v>
      </c>
      <c r="EVF97" s="19">
        <f t="shared" si="61"/>
        <v>0</v>
      </c>
      <c r="EVG97" s="19">
        <f t="shared" si="61"/>
        <v>0</v>
      </c>
      <c r="EVH97" s="19">
        <f t="shared" si="61"/>
        <v>0</v>
      </c>
      <c r="EVI97" s="19">
        <f t="shared" si="61"/>
        <v>0</v>
      </c>
      <c r="EVJ97" s="19">
        <f t="shared" si="61"/>
        <v>0</v>
      </c>
      <c r="EVK97" s="19">
        <f t="shared" si="61"/>
        <v>0</v>
      </c>
      <c r="EVL97" s="19">
        <f t="shared" si="61"/>
        <v>0</v>
      </c>
      <c r="EVM97" s="19">
        <f t="shared" si="61"/>
        <v>0</v>
      </c>
      <c r="EVN97" s="19">
        <f t="shared" si="61"/>
        <v>0</v>
      </c>
      <c r="EVO97" s="19">
        <f t="shared" si="61"/>
        <v>0</v>
      </c>
      <c r="EVP97" s="19">
        <f t="shared" si="61"/>
        <v>0</v>
      </c>
      <c r="EVQ97" s="19">
        <f t="shared" si="61"/>
        <v>0</v>
      </c>
      <c r="EVR97" s="19">
        <f t="shared" si="61"/>
        <v>0</v>
      </c>
      <c r="EVS97" s="19">
        <f t="shared" si="61"/>
        <v>0</v>
      </c>
      <c r="EVT97" s="19">
        <f t="shared" ref="EVT97:EYE97" si="62">SUM(EVT81:EVT96)</f>
        <v>0</v>
      </c>
      <c r="EVU97" s="19">
        <f t="shared" si="62"/>
        <v>0</v>
      </c>
      <c r="EVV97" s="19">
        <f t="shared" si="62"/>
        <v>0</v>
      </c>
      <c r="EVW97" s="19">
        <f t="shared" si="62"/>
        <v>0</v>
      </c>
      <c r="EVX97" s="19">
        <f t="shared" si="62"/>
        <v>0</v>
      </c>
      <c r="EVY97" s="19">
        <f t="shared" si="62"/>
        <v>0</v>
      </c>
      <c r="EVZ97" s="19">
        <f t="shared" si="62"/>
        <v>0</v>
      </c>
      <c r="EWA97" s="19">
        <f t="shared" si="62"/>
        <v>0</v>
      </c>
      <c r="EWB97" s="19">
        <f t="shared" si="62"/>
        <v>0</v>
      </c>
      <c r="EWC97" s="19">
        <f t="shared" si="62"/>
        <v>0</v>
      </c>
      <c r="EWD97" s="19">
        <f t="shared" si="62"/>
        <v>0</v>
      </c>
      <c r="EWE97" s="19">
        <f t="shared" si="62"/>
        <v>0</v>
      </c>
      <c r="EWF97" s="19">
        <f t="shared" si="62"/>
        <v>0</v>
      </c>
      <c r="EWG97" s="19">
        <f t="shared" si="62"/>
        <v>0</v>
      </c>
      <c r="EWH97" s="19">
        <f t="shared" si="62"/>
        <v>0</v>
      </c>
      <c r="EWI97" s="19">
        <f t="shared" si="62"/>
        <v>0</v>
      </c>
      <c r="EWJ97" s="19">
        <f t="shared" si="62"/>
        <v>0</v>
      </c>
      <c r="EWK97" s="19">
        <f t="shared" si="62"/>
        <v>0</v>
      </c>
      <c r="EWL97" s="19">
        <f t="shared" si="62"/>
        <v>0</v>
      </c>
      <c r="EWM97" s="19">
        <f t="shared" si="62"/>
        <v>0</v>
      </c>
      <c r="EWN97" s="19">
        <f t="shared" si="62"/>
        <v>0</v>
      </c>
      <c r="EWO97" s="19">
        <f t="shared" si="62"/>
        <v>0</v>
      </c>
      <c r="EWP97" s="19">
        <f t="shared" si="62"/>
        <v>0</v>
      </c>
      <c r="EWQ97" s="19">
        <f t="shared" si="62"/>
        <v>0</v>
      </c>
      <c r="EWR97" s="19">
        <f t="shared" si="62"/>
        <v>0</v>
      </c>
      <c r="EWS97" s="19">
        <f t="shared" si="62"/>
        <v>0</v>
      </c>
      <c r="EWT97" s="19">
        <f t="shared" si="62"/>
        <v>0</v>
      </c>
      <c r="EWU97" s="19">
        <f t="shared" si="62"/>
        <v>0</v>
      </c>
      <c r="EWV97" s="19">
        <f t="shared" si="62"/>
        <v>0</v>
      </c>
      <c r="EWW97" s="19">
        <f t="shared" si="62"/>
        <v>0</v>
      </c>
      <c r="EWX97" s="19">
        <f t="shared" si="62"/>
        <v>0</v>
      </c>
      <c r="EWY97" s="19">
        <f t="shared" si="62"/>
        <v>0</v>
      </c>
      <c r="EWZ97" s="19">
        <f t="shared" si="62"/>
        <v>0</v>
      </c>
      <c r="EXA97" s="19">
        <f t="shared" si="62"/>
        <v>0</v>
      </c>
      <c r="EXB97" s="19">
        <f t="shared" si="62"/>
        <v>0</v>
      </c>
      <c r="EXC97" s="19">
        <f t="shared" si="62"/>
        <v>0</v>
      </c>
      <c r="EXD97" s="19">
        <f t="shared" si="62"/>
        <v>0</v>
      </c>
      <c r="EXE97" s="19">
        <f t="shared" si="62"/>
        <v>0</v>
      </c>
      <c r="EXF97" s="19">
        <f t="shared" si="62"/>
        <v>0</v>
      </c>
      <c r="EXG97" s="19">
        <f t="shared" si="62"/>
        <v>0</v>
      </c>
      <c r="EXH97" s="19">
        <f t="shared" si="62"/>
        <v>0</v>
      </c>
      <c r="EXI97" s="19">
        <f t="shared" si="62"/>
        <v>0</v>
      </c>
      <c r="EXJ97" s="19">
        <f t="shared" si="62"/>
        <v>0</v>
      </c>
      <c r="EXK97" s="19">
        <f t="shared" si="62"/>
        <v>0</v>
      </c>
      <c r="EXL97" s="19">
        <f t="shared" si="62"/>
        <v>0</v>
      </c>
      <c r="EXM97" s="19">
        <f t="shared" si="62"/>
        <v>0</v>
      </c>
      <c r="EXN97" s="19">
        <f t="shared" si="62"/>
        <v>0</v>
      </c>
      <c r="EXO97" s="19">
        <f t="shared" si="62"/>
        <v>0</v>
      </c>
      <c r="EXP97" s="19">
        <f t="shared" si="62"/>
        <v>0</v>
      </c>
      <c r="EXQ97" s="19">
        <f t="shared" si="62"/>
        <v>0</v>
      </c>
      <c r="EXR97" s="19">
        <f t="shared" si="62"/>
        <v>0</v>
      </c>
      <c r="EXS97" s="19">
        <f t="shared" si="62"/>
        <v>0</v>
      </c>
      <c r="EXT97" s="19">
        <f t="shared" si="62"/>
        <v>0</v>
      </c>
      <c r="EXU97" s="19">
        <f t="shared" si="62"/>
        <v>0</v>
      </c>
      <c r="EXV97" s="19">
        <f t="shared" si="62"/>
        <v>0</v>
      </c>
      <c r="EXW97" s="19">
        <f t="shared" si="62"/>
        <v>0</v>
      </c>
      <c r="EXX97" s="19">
        <f t="shared" si="62"/>
        <v>0</v>
      </c>
      <c r="EXY97" s="19">
        <f t="shared" si="62"/>
        <v>0</v>
      </c>
      <c r="EXZ97" s="19">
        <f t="shared" si="62"/>
        <v>0</v>
      </c>
      <c r="EYA97" s="19">
        <f t="shared" si="62"/>
        <v>0</v>
      </c>
      <c r="EYB97" s="19">
        <f t="shared" si="62"/>
        <v>0</v>
      </c>
      <c r="EYC97" s="19">
        <f t="shared" si="62"/>
        <v>0</v>
      </c>
      <c r="EYD97" s="19">
        <f t="shared" si="62"/>
        <v>0</v>
      </c>
      <c r="EYE97" s="19">
        <f t="shared" si="62"/>
        <v>0</v>
      </c>
      <c r="EYF97" s="19">
        <f t="shared" ref="EYF97:FAQ97" si="63">SUM(EYF81:EYF96)</f>
        <v>0</v>
      </c>
      <c r="EYG97" s="19">
        <f t="shared" si="63"/>
        <v>0</v>
      </c>
      <c r="EYH97" s="19">
        <f t="shared" si="63"/>
        <v>0</v>
      </c>
      <c r="EYI97" s="19">
        <f t="shared" si="63"/>
        <v>0</v>
      </c>
      <c r="EYJ97" s="19">
        <f t="shared" si="63"/>
        <v>0</v>
      </c>
      <c r="EYK97" s="19">
        <f t="shared" si="63"/>
        <v>0</v>
      </c>
      <c r="EYL97" s="19">
        <f t="shared" si="63"/>
        <v>0</v>
      </c>
      <c r="EYM97" s="19">
        <f t="shared" si="63"/>
        <v>0</v>
      </c>
      <c r="EYN97" s="19">
        <f t="shared" si="63"/>
        <v>0</v>
      </c>
      <c r="EYO97" s="19">
        <f t="shared" si="63"/>
        <v>0</v>
      </c>
      <c r="EYP97" s="19">
        <f t="shared" si="63"/>
        <v>0</v>
      </c>
      <c r="EYQ97" s="19">
        <f t="shared" si="63"/>
        <v>0</v>
      </c>
      <c r="EYR97" s="19">
        <f t="shared" si="63"/>
        <v>0</v>
      </c>
      <c r="EYS97" s="19">
        <f t="shared" si="63"/>
        <v>0</v>
      </c>
      <c r="EYT97" s="19">
        <f t="shared" si="63"/>
        <v>0</v>
      </c>
      <c r="EYU97" s="19">
        <f t="shared" si="63"/>
        <v>0</v>
      </c>
      <c r="EYV97" s="19">
        <f t="shared" si="63"/>
        <v>0</v>
      </c>
      <c r="EYW97" s="19">
        <f t="shared" si="63"/>
        <v>0</v>
      </c>
      <c r="EYX97" s="19">
        <f t="shared" si="63"/>
        <v>0</v>
      </c>
      <c r="EYY97" s="19">
        <f t="shared" si="63"/>
        <v>0</v>
      </c>
      <c r="EYZ97" s="19">
        <f t="shared" si="63"/>
        <v>0</v>
      </c>
      <c r="EZA97" s="19">
        <f t="shared" si="63"/>
        <v>0</v>
      </c>
      <c r="EZB97" s="19">
        <f t="shared" si="63"/>
        <v>0</v>
      </c>
      <c r="EZC97" s="19">
        <f t="shared" si="63"/>
        <v>0</v>
      </c>
      <c r="EZD97" s="19">
        <f t="shared" si="63"/>
        <v>0</v>
      </c>
      <c r="EZE97" s="19">
        <f t="shared" si="63"/>
        <v>0</v>
      </c>
      <c r="EZF97" s="19">
        <f t="shared" si="63"/>
        <v>0</v>
      </c>
      <c r="EZG97" s="19">
        <f t="shared" si="63"/>
        <v>0</v>
      </c>
      <c r="EZH97" s="19">
        <f t="shared" si="63"/>
        <v>0</v>
      </c>
      <c r="EZI97" s="19">
        <f t="shared" si="63"/>
        <v>0</v>
      </c>
      <c r="EZJ97" s="19">
        <f t="shared" si="63"/>
        <v>0</v>
      </c>
      <c r="EZK97" s="19">
        <f t="shared" si="63"/>
        <v>0</v>
      </c>
      <c r="EZL97" s="19">
        <f t="shared" si="63"/>
        <v>0</v>
      </c>
      <c r="EZM97" s="19">
        <f t="shared" si="63"/>
        <v>0</v>
      </c>
      <c r="EZN97" s="19">
        <f t="shared" si="63"/>
        <v>0</v>
      </c>
      <c r="EZO97" s="19">
        <f t="shared" si="63"/>
        <v>0</v>
      </c>
      <c r="EZP97" s="19">
        <f t="shared" si="63"/>
        <v>0</v>
      </c>
      <c r="EZQ97" s="19">
        <f t="shared" si="63"/>
        <v>0</v>
      </c>
      <c r="EZR97" s="19">
        <f t="shared" si="63"/>
        <v>0</v>
      </c>
      <c r="EZS97" s="19">
        <f t="shared" si="63"/>
        <v>0</v>
      </c>
      <c r="EZT97" s="19">
        <f t="shared" si="63"/>
        <v>0</v>
      </c>
      <c r="EZU97" s="19">
        <f t="shared" si="63"/>
        <v>0</v>
      </c>
      <c r="EZV97" s="19">
        <f t="shared" si="63"/>
        <v>0</v>
      </c>
      <c r="EZW97" s="19">
        <f t="shared" si="63"/>
        <v>0</v>
      </c>
      <c r="EZX97" s="19">
        <f t="shared" si="63"/>
        <v>0</v>
      </c>
      <c r="EZY97" s="19">
        <f t="shared" si="63"/>
        <v>0</v>
      </c>
      <c r="EZZ97" s="19">
        <f t="shared" si="63"/>
        <v>0</v>
      </c>
      <c r="FAA97" s="19">
        <f t="shared" si="63"/>
        <v>0</v>
      </c>
      <c r="FAB97" s="19">
        <f t="shared" si="63"/>
        <v>0</v>
      </c>
      <c r="FAC97" s="19">
        <f t="shared" si="63"/>
        <v>0</v>
      </c>
      <c r="FAD97" s="19">
        <f t="shared" si="63"/>
        <v>0</v>
      </c>
      <c r="FAE97" s="19">
        <f t="shared" si="63"/>
        <v>0</v>
      </c>
      <c r="FAF97" s="19">
        <f t="shared" si="63"/>
        <v>0</v>
      </c>
      <c r="FAG97" s="19">
        <f t="shared" si="63"/>
        <v>0</v>
      </c>
      <c r="FAH97" s="19">
        <f t="shared" si="63"/>
        <v>0</v>
      </c>
      <c r="FAI97" s="19">
        <f t="shared" si="63"/>
        <v>0</v>
      </c>
      <c r="FAJ97" s="19">
        <f t="shared" si="63"/>
        <v>0</v>
      </c>
      <c r="FAK97" s="19">
        <f t="shared" si="63"/>
        <v>0</v>
      </c>
      <c r="FAL97" s="19">
        <f t="shared" si="63"/>
        <v>0</v>
      </c>
      <c r="FAM97" s="19">
        <f t="shared" si="63"/>
        <v>0</v>
      </c>
      <c r="FAN97" s="19">
        <f t="shared" si="63"/>
        <v>0</v>
      </c>
      <c r="FAO97" s="19">
        <f t="shared" si="63"/>
        <v>0</v>
      </c>
      <c r="FAP97" s="19">
        <f t="shared" si="63"/>
        <v>0</v>
      </c>
      <c r="FAQ97" s="19">
        <f t="shared" si="63"/>
        <v>0</v>
      </c>
      <c r="FAR97" s="19">
        <f t="shared" ref="FAR97:FDC97" si="64">SUM(FAR81:FAR96)</f>
        <v>0</v>
      </c>
      <c r="FAS97" s="19">
        <f t="shared" si="64"/>
        <v>0</v>
      </c>
      <c r="FAT97" s="19">
        <f t="shared" si="64"/>
        <v>0</v>
      </c>
      <c r="FAU97" s="19">
        <f t="shared" si="64"/>
        <v>0</v>
      </c>
      <c r="FAV97" s="19">
        <f t="shared" si="64"/>
        <v>0</v>
      </c>
      <c r="FAW97" s="19">
        <f t="shared" si="64"/>
        <v>0</v>
      </c>
      <c r="FAX97" s="19">
        <f t="shared" si="64"/>
        <v>0</v>
      </c>
      <c r="FAY97" s="19">
        <f t="shared" si="64"/>
        <v>0</v>
      </c>
      <c r="FAZ97" s="19">
        <f t="shared" si="64"/>
        <v>0</v>
      </c>
      <c r="FBA97" s="19">
        <f t="shared" si="64"/>
        <v>0</v>
      </c>
      <c r="FBB97" s="19">
        <f t="shared" si="64"/>
        <v>0</v>
      </c>
      <c r="FBC97" s="19">
        <f t="shared" si="64"/>
        <v>0</v>
      </c>
      <c r="FBD97" s="19">
        <f t="shared" si="64"/>
        <v>0</v>
      </c>
      <c r="FBE97" s="19">
        <f t="shared" si="64"/>
        <v>0</v>
      </c>
      <c r="FBF97" s="19">
        <f t="shared" si="64"/>
        <v>0</v>
      </c>
      <c r="FBG97" s="19">
        <f t="shared" si="64"/>
        <v>0</v>
      </c>
      <c r="FBH97" s="19">
        <f t="shared" si="64"/>
        <v>0</v>
      </c>
      <c r="FBI97" s="19">
        <f t="shared" si="64"/>
        <v>0</v>
      </c>
      <c r="FBJ97" s="19">
        <f t="shared" si="64"/>
        <v>0</v>
      </c>
      <c r="FBK97" s="19">
        <f t="shared" si="64"/>
        <v>0</v>
      </c>
      <c r="FBL97" s="19">
        <f t="shared" si="64"/>
        <v>0</v>
      </c>
      <c r="FBM97" s="19">
        <f t="shared" si="64"/>
        <v>0</v>
      </c>
      <c r="FBN97" s="19">
        <f t="shared" si="64"/>
        <v>0</v>
      </c>
      <c r="FBO97" s="19">
        <f t="shared" si="64"/>
        <v>0</v>
      </c>
      <c r="FBP97" s="19">
        <f t="shared" si="64"/>
        <v>0</v>
      </c>
      <c r="FBQ97" s="19">
        <f t="shared" si="64"/>
        <v>0</v>
      </c>
      <c r="FBR97" s="19">
        <f t="shared" si="64"/>
        <v>0</v>
      </c>
      <c r="FBS97" s="19">
        <f t="shared" si="64"/>
        <v>0</v>
      </c>
      <c r="FBT97" s="19">
        <f t="shared" si="64"/>
        <v>0</v>
      </c>
      <c r="FBU97" s="19">
        <f t="shared" si="64"/>
        <v>0</v>
      </c>
      <c r="FBV97" s="19">
        <f t="shared" si="64"/>
        <v>0</v>
      </c>
      <c r="FBW97" s="19">
        <f t="shared" si="64"/>
        <v>0</v>
      </c>
      <c r="FBX97" s="19">
        <f t="shared" si="64"/>
        <v>0</v>
      </c>
      <c r="FBY97" s="19">
        <f t="shared" si="64"/>
        <v>0</v>
      </c>
      <c r="FBZ97" s="19">
        <f t="shared" si="64"/>
        <v>0</v>
      </c>
      <c r="FCA97" s="19">
        <f t="shared" si="64"/>
        <v>0</v>
      </c>
      <c r="FCB97" s="19">
        <f t="shared" si="64"/>
        <v>0</v>
      </c>
      <c r="FCC97" s="19">
        <f t="shared" si="64"/>
        <v>0</v>
      </c>
      <c r="FCD97" s="19">
        <f t="shared" si="64"/>
        <v>0</v>
      </c>
      <c r="FCE97" s="19">
        <f t="shared" si="64"/>
        <v>0</v>
      </c>
      <c r="FCF97" s="19">
        <f t="shared" si="64"/>
        <v>0</v>
      </c>
      <c r="FCG97" s="19">
        <f t="shared" si="64"/>
        <v>0</v>
      </c>
      <c r="FCH97" s="19">
        <f t="shared" si="64"/>
        <v>0</v>
      </c>
      <c r="FCI97" s="19">
        <f t="shared" si="64"/>
        <v>0</v>
      </c>
      <c r="FCJ97" s="19">
        <f t="shared" si="64"/>
        <v>0</v>
      </c>
      <c r="FCK97" s="19">
        <f t="shared" si="64"/>
        <v>0</v>
      </c>
      <c r="FCL97" s="19">
        <f t="shared" si="64"/>
        <v>0</v>
      </c>
      <c r="FCM97" s="19">
        <f t="shared" si="64"/>
        <v>0</v>
      </c>
      <c r="FCN97" s="19">
        <f t="shared" si="64"/>
        <v>0</v>
      </c>
      <c r="FCO97" s="19">
        <f t="shared" si="64"/>
        <v>0</v>
      </c>
      <c r="FCP97" s="19">
        <f t="shared" si="64"/>
        <v>0</v>
      </c>
      <c r="FCQ97" s="19">
        <f t="shared" si="64"/>
        <v>0</v>
      </c>
      <c r="FCR97" s="19">
        <f t="shared" si="64"/>
        <v>0</v>
      </c>
      <c r="FCS97" s="19">
        <f t="shared" si="64"/>
        <v>0</v>
      </c>
      <c r="FCT97" s="19">
        <f t="shared" si="64"/>
        <v>0</v>
      </c>
      <c r="FCU97" s="19">
        <f t="shared" si="64"/>
        <v>0</v>
      </c>
      <c r="FCV97" s="19">
        <f t="shared" si="64"/>
        <v>0</v>
      </c>
      <c r="FCW97" s="19">
        <f t="shared" si="64"/>
        <v>0</v>
      </c>
      <c r="FCX97" s="19">
        <f t="shared" si="64"/>
        <v>0</v>
      </c>
      <c r="FCY97" s="19">
        <f t="shared" si="64"/>
        <v>0</v>
      </c>
      <c r="FCZ97" s="19">
        <f t="shared" si="64"/>
        <v>0</v>
      </c>
      <c r="FDA97" s="19">
        <f t="shared" si="64"/>
        <v>0</v>
      </c>
      <c r="FDB97" s="19">
        <f t="shared" si="64"/>
        <v>0</v>
      </c>
      <c r="FDC97" s="19">
        <f t="shared" si="64"/>
        <v>0</v>
      </c>
      <c r="FDD97" s="19">
        <f t="shared" ref="FDD97:FFO97" si="65">SUM(FDD81:FDD96)</f>
        <v>0</v>
      </c>
      <c r="FDE97" s="19">
        <f t="shared" si="65"/>
        <v>0</v>
      </c>
      <c r="FDF97" s="19">
        <f t="shared" si="65"/>
        <v>0</v>
      </c>
      <c r="FDG97" s="19">
        <f t="shared" si="65"/>
        <v>0</v>
      </c>
      <c r="FDH97" s="19">
        <f t="shared" si="65"/>
        <v>0</v>
      </c>
      <c r="FDI97" s="19">
        <f t="shared" si="65"/>
        <v>0</v>
      </c>
      <c r="FDJ97" s="19">
        <f t="shared" si="65"/>
        <v>0</v>
      </c>
      <c r="FDK97" s="19">
        <f t="shared" si="65"/>
        <v>0</v>
      </c>
      <c r="FDL97" s="19">
        <f t="shared" si="65"/>
        <v>0</v>
      </c>
      <c r="FDM97" s="19">
        <f t="shared" si="65"/>
        <v>0</v>
      </c>
      <c r="FDN97" s="19">
        <f t="shared" si="65"/>
        <v>0</v>
      </c>
      <c r="FDO97" s="19">
        <f t="shared" si="65"/>
        <v>0</v>
      </c>
      <c r="FDP97" s="19">
        <f t="shared" si="65"/>
        <v>0</v>
      </c>
      <c r="FDQ97" s="19">
        <f t="shared" si="65"/>
        <v>0</v>
      </c>
      <c r="FDR97" s="19">
        <f t="shared" si="65"/>
        <v>0</v>
      </c>
      <c r="FDS97" s="19">
        <f t="shared" si="65"/>
        <v>0</v>
      </c>
      <c r="FDT97" s="19">
        <f t="shared" si="65"/>
        <v>0</v>
      </c>
      <c r="FDU97" s="19">
        <f t="shared" si="65"/>
        <v>0</v>
      </c>
      <c r="FDV97" s="19">
        <f t="shared" si="65"/>
        <v>0</v>
      </c>
      <c r="FDW97" s="19">
        <f t="shared" si="65"/>
        <v>0</v>
      </c>
      <c r="FDX97" s="19">
        <f t="shared" si="65"/>
        <v>0</v>
      </c>
      <c r="FDY97" s="19">
        <f t="shared" si="65"/>
        <v>0</v>
      </c>
      <c r="FDZ97" s="19">
        <f t="shared" si="65"/>
        <v>0</v>
      </c>
      <c r="FEA97" s="19">
        <f t="shared" si="65"/>
        <v>0</v>
      </c>
      <c r="FEB97" s="19">
        <f t="shared" si="65"/>
        <v>0</v>
      </c>
      <c r="FEC97" s="19">
        <f t="shared" si="65"/>
        <v>0</v>
      </c>
      <c r="FED97" s="19">
        <f t="shared" si="65"/>
        <v>0</v>
      </c>
      <c r="FEE97" s="19">
        <f t="shared" si="65"/>
        <v>0</v>
      </c>
      <c r="FEF97" s="19">
        <f t="shared" si="65"/>
        <v>0</v>
      </c>
      <c r="FEG97" s="19">
        <f t="shared" si="65"/>
        <v>0</v>
      </c>
      <c r="FEH97" s="19">
        <f t="shared" si="65"/>
        <v>0</v>
      </c>
      <c r="FEI97" s="19">
        <f t="shared" si="65"/>
        <v>0</v>
      </c>
      <c r="FEJ97" s="19">
        <f t="shared" si="65"/>
        <v>0</v>
      </c>
      <c r="FEK97" s="19">
        <f t="shared" si="65"/>
        <v>0</v>
      </c>
      <c r="FEL97" s="19">
        <f t="shared" si="65"/>
        <v>0</v>
      </c>
      <c r="FEM97" s="19">
        <f t="shared" si="65"/>
        <v>0</v>
      </c>
      <c r="FEN97" s="19">
        <f t="shared" si="65"/>
        <v>0</v>
      </c>
      <c r="FEO97" s="19">
        <f t="shared" si="65"/>
        <v>0</v>
      </c>
      <c r="FEP97" s="19">
        <f t="shared" si="65"/>
        <v>0</v>
      </c>
      <c r="FEQ97" s="19">
        <f t="shared" si="65"/>
        <v>0</v>
      </c>
      <c r="FER97" s="19">
        <f t="shared" si="65"/>
        <v>0</v>
      </c>
      <c r="FES97" s="19">
        <f t="shared" si="65"/>
        <v>0</v>
      </c>
      <c r="FET97" s="19">
        <f t="shared" si="65"/>
        <v>0</v>
      </c>
      <c r="FEU97" s="19">
        <f t="shared" si="65"/>
        <v>0</v>
      </c>
      <c r="FEV97" s="19">
        <f t="shared" si="65"/>
        <v>0</v>
      </c>
      <c r="FEW97" s="19">
        <f t="shared" si="65"/>
        <v>0</v>
      </c>
      <c r="FEX97" s="19">
        <f t="shared" si="65"/>
        <v>0</v>
      </c>
      <c r="FEY97" s="19">
        <f t="shared" si="65"/>
        <v>0</v>
      </c>
      <c r="FEZ97" s="19">
        <f t="shared" si="65"/>
        <v>0</v>
      </c>
      <c r="FFA97" s="19">
        <f t="shared" si="65"/>
        <v>0</v>
      </c>
      <c r="FFB97" s="19">
        <f t="shared" si="65"/>
        <v>0</v>
      </c>
      <c r="FFC97" s="19">
        <f t="shared" si="65"/>
        <v>0</v>
      </c>
      <c r="FFD97" s="19">
        <f t="shared" si="65"/>
        <v>0</v>
      </c>
      <c r="FFE97" s="19">
        <f t="shared" si="65"/>
        <v>0</v>
      </c>
      <c r="FFF97" s="19">
        <f t="shared" si="65"/>
        <v>0</v>
      </c>
      <c r="FFG97" s="19">
        <f t="shared" si="65"/>
        <v>0</v>
      </c>
      <c r="FFH97" s="19">
        <f t="shared" si="65"/>
        <v>0</v>
      </c>
      <c r="FFI97" s="19">
        <f t="shared" si="65"/>
        <v>0</v>
      </c>
      <c r="FFJ97" s="19">
        <f t="shared" si="65"/>
        <v>0</v>
      </c>
      <c r="FFK97" s="19">
        <f t="shared" si="65"/>
        <v>0</v>
      </c>
      <c r="FFL97" s="19">
        <f t="shared" si="65"/>
        <v>0</v>
      </c>
      <c r="FFM97" s="19">
        <f t="shared" si="65"/>
        <v>0</v>
      </c>
      <c r="FFN97" s="19">
        <f t="shared" si="65"/>
        <v>0</v>
      </c>
      <c r="FFO97" s="19">
        <f t="shared" si="65"/>
        <v>0</v>
      </c>
      <c r="FFP97" s="19">
        <f t="shared" ref="FFP97:FIA97" si="66">SUM(FFP81:FFP96)</f>
        <v>0</v>
      </c>
      <c r="FFQ97" s="19">
        <f t="shared" si="66"/>
        <v>0</v>
      </c>
      <c r="FFR97" s="19">
        <f t="shared" si="66"/>
        <v>0</v>
      </c>
      <c r="FFS97" s="19">
        <f t="shared" si="66"/>
        <v>0</v>
      </c>
      <c r="FFT97" s="19">
        <f t="shared" si="66"/>
        <v>0</v>
      </c>
      <c r="FFU97" s="19">
        <f t="shared" si="66"/>
        <v>0</v>
      </c>
      <c r="FFV97" s="19">
        <f t="shared" si="66"/>
        <v>0</v>
      </c>
      <c r="FFW97" s="19">
        <f t="shared" si="66"/>
        <v>0</v>
      </c>
      <c r="FFX97" s="19">
        <f t="shared" si="66"/>
        <v>0</v>
      </c>
      <c r="FFY97" s="19">
        <f t="shared" si="66"/>
        <v>0</v>
      </c>
      <c r="FFZ97" s="19">
        <f t="shared" si="66"/>
        <v>0</v>
      </c>
      <c r="FGA97" s="19">
        <f t="shared" si="66"/>
        <v>0</v>
      </c>
      <c r="FGB97" s="19">
        <f t="shared" si="66"/>
        <v>0</v>
      </c>
      <c r="FGC97" s="19">
        <f t="shared" si="66"/>
        <v>0</v>
      </c>
      <c r="FGD97" s="19">
        <f t="shared" si="66"/>
        <v>0</v>
      </c>
      <c r="FGE97" s="19">
        <f t="shared" si="66"/>
        <v>0</v>
      </c>
      <c r="FGF97" s="19">
        <f t="shared" si="66"/>
        <v>0</v>
      </c>
      <c r="FGG97" s="19">
        <f t="shared" si="66"/>
        <v>0</v>
      </c>
      <c r="FGH97" s="19">
        <f t="shared" si="66"/>
        <v>0</v>
      </c>
      <c r="FGI97" s="19">
        <f t="shared" si="66"/>
        <v>0</v>
      </c>
      <c r="FGJ97" s="19">
        <f t="shared" si="66"/>
        <v>0</v>
      </c>
      <c r="FGK97" s="19">
        <f t="shared" si="66"/>
        <v>0</v>
      </c>
      <c r="FGL97" s="19">
        <f t="shared" si="66"/>
        <v>0</v>
      </c>
      <c r="FGM97" s="19">
        <f t="shared" si="66"/>
        <v>0</v>
      </c>
      <c r="FGN97" s="19">
        <f t="shared" si="66"/>
        <v>0</v>
      </c>
      <c r="FGO97" s="19">
        <f t="shared" si="66"/>
        <v>0</v>
      </c>
      <c r="FGP97" s="19">
        <f t="shared" si="66"/>
        <v>0</v>
      </c>
      <c r="FGQ97" s="19">
        <f t="shared" si="66"/>
        <v>0</v>
      </c>
      <c r="FGR97" s="19">
        <f t="shared" si="66"/>
        <v>0</v>
      </c>
      <c r="FGS97" s="19">
        <f t="shared" si="66"/>
        <v>0</v>
      </c>
      <c r="FGT97" s="19">
        <f t="shared" si="66"/>
        <v>0</v>
      </c>
      <c r="FGU97" s="19">
        <f t="shared" si="66"/>
        <v>0</v>
      </c>
      <c r="FGV97" s="19">
        <f t="shared" si="66"/>
        <v>0</v>
      </c>
      <c r="FGW97" s="19">
        <f t="shared" si="66"/>
        <v>0</v>
      </c>
      <c r="FGX97" s="19">
        <f t="shared" si="66"/>
        <v>0</v>
      </c>
      <c r="FGY97" s="19">
        <f t="shared" si="66"/>
        <v>0</v>
      </c>
      <c r="FGZ97" s="19">
        <f t="shared" si="66"/>
        <v>0</v>
      </c>
      <c r="FHA97" s="19">
        <f t="shared" si="66"/>
        <v>0</v>
      </c>
      <c r="FHB97" s="19">
        <f t="shared" si="66"/>
        <v>0</v>
      </c>
      <c r="FHC97" s="19">
        <f t="shared" si="66"/>
        <v>0</v>
      </c>
      <c r="FHD97" s="19">
        <f t="shared" si="66"/>
        <v>0</v>
      </c>
      <c r="FHE97" s="19">
        <f t="shared" si="66"/>
        <v>0</v>
      </c>
      <c r="FHF97" s="19">
        <f t="shared" si="66"/>
        <v>0</v>
      </c>
      <c r="FHG97" s="19">
        <f t="shared" si="66"/>
        <v>0</v>
      </c>
      <c r="FHH97" s="19">
        <f t="shared" si="66"/>
        <v>0</v>
      </c>
      <c r="FHI97" s="19">
        <f t="shared" si="66"/>
        <v>0</v>
      </c>
      <c r="FHJ97" s="19">
        <f t="shared" si="66"/>
        <v>0</v>
      </c>
      <c r="FHK97" s="19">
        <f t="shared" si="66"/>
        <v>0</v>
      </c>
      <c r="FHL97" s="19">
        <f t="shared" si="66"/>
        <v>0</v>
      </c>
      <c r="FHM97" s="19">
        <f t="shared" si="66"/>
        <v>0</v>
      </c>
      <c r="FHN97" s="19">
        <f t="shared" si="66"/>
        <v>0</v>
      </c>
      <c r="FHO97" s="19">
        <f t="shared" si="66"/>
        <v>0</v>
      </c>
      <c r="FHP97" s="19">
        <f t="shared" si="66"/>
        <v>0</v>
      </c>
      <c r="FHQ97" s="19">
        <f t="shared" si="66"/>
        <v>0</v>
      </c>
      <c r="FHR97" s="19">
        <f t="shared" si="66"/>
        <v>0</v>
      </c>
      <c r="FHS97" s="19">
        <f t="shared" si="66"/>
        <v>0</v>
      </c>
      <c r="FHT97" s="19">
        <f t="shared" si="66"/>
        <v>0</v>
      </c>
      <c r="FHU97" s="19">
        <f t="shared" si="66"/>
        <v>0</v>
      </c>
      <c r="FHV97" s="19">
        <f t="shared" si="66"/>
        <v>0</v>
      </c>
      <c r="FHW97" s="19">
        <f t="shared" si="66"/>
        <v>0</v>
      </c>
      <c r="FHX97" s="19">
        <f t="shared" si="66"/>
        <v>0</v>
      </c>
      <c r="FHY97" s="19">
        <f t="shared" si="66"/>
        <v>0</v>
      </c>
      <c r="FHZ97" s="19">
        <f t="shared" si="66"/>
        <v>0</v>
      </c>
      <c r="FIA97" s="19">
        <f t="shared" si="66"/>
        <v>0</v>
      </c>
      <c r="FIB97" s="19">
        <f t="shared" ref="FIB97:FKM97" si="67">SUM(FIB81:FIB96)</f>
        <v>0</v>
      </c>
      <c r="FIC97" s="19">
        <f t="shared" si="67"/>
        <v>0</v>
      </c>
      <c r="FID97" s="19">
        <f t="shared" si="67"/>
        <v>0</v>
      </c>
      <c r="FIE97" s="19">
        <f t="shared" si="67"/>
        <v>0</v>
      </c>
      <c r="FIF97" s="19">
        <f t="shared" si="67"/>
        <v>0</v>
      </c>
      <c r="FIG97" s="19">
        <f t="shared" si="67"/>
        <v>0</v>
      </c>
      <c r="FIH97" s="19">
        <f t="shared" si="67"/>
        <v>0</v>
      </c>
      <c r="FII97" s="19">
        <f t="shared" si="67"/>
        <v>0</v>
      </c>
      <c r="FIJ97" s="19">
        <f t="shared" si="67"/>
        <v>0</v>
      </c>
      <c r="FIK97" s="19">
        <f t="shared" si="67"/>
        <v>0</v>
      </c>
      <c r="FIL97" s="19">
        <f t="shared" si="67"/>
        <v>0</v>
      </c>
      <c r="FIM97" s="19">
        <f t="shared" si="67"/>
        <v>0</v>
      </c>
      <c r="FIN97" s="19">
        <f t="shared" si="67"/>
        <v>0</v>
      </c>
      <c r="FIO97" s="19">
        <f t="shared" si="67"/>
        <v>0</v>
      </c>
      <c r="FIP97" s="19">
        <f t="shared" si="67"/>
        <v>0</v>
      </c>
      <c r="FIQ97" s="19">
        <f t="shared" si="67"/>
        <v>0</v>
      </c>
      <c r="FIR97" s="19">
        <f t="shared" si="67"/>
        <v>0</v>
      </c>
      <c r="FIS97" s="19">
        <f t="shared" si="67"/>
        <v>0</v>
      </c>
      <c r="FIT97" s="19">
        <f t="shared" si="67"/>
        <v>0</v>
      </c>
      <c r="FIU97" s="19">
        <f t="shared" si="67"/>
        <v>0</v>
      </c>
      <c r="FIV97" s="19">
        <f t="shared" si="67"/>
        <v>0</v>
      </c>
      <c r="FIW97" s="19">
        <f t="shared" si="67"/>
        <v>0</v>
      </c>
      <c r="FIX97" s="19">
        <f t="shared" si="67"/>
        <v>0</v>
      </c>
      <c r="FIY97" s="19">
        <f t="shared" si="67"/>
        <v>0</v>
      </c>
      <c r="FIZ97" s="19">
        <f t="shared" si="67"/>
        <v>0</v>
      </c>
      <c r="FJA97" s="19">
        <f t="shared" si="67"/>
        <v>0</v>
      </c>
      <c r="FJB97" s="19">
        <f t="shared" si="67"/>
        <v>0</v>
      </c>
      <c r="FJC97" s="19">
        <f t="shared" si="67"/>
        <v>0</v>
      </c>
      <c r="FJD97" s="19">
        <f t="shared" si="67"/>
        <v>0</v>
      </c>
      <c r="FJE97" s="19">
        <f t="shared" si="67"/>
        <v>0</v>
      </c>
      <c r="FJF97" s="19">
        <f t="shared" si="67"/>
        <v>0</v>
      </c>
      <c r="FJG97" s="19">
        <f t="shared" si="67"/>
        <v>0</v>
      </c>
      <c r="FJH97" s="19">
        <f t="shared" si="67"/>
        <v>0</v>
      </c>
      <c r="FJI97" s="19">
        <f t="shared" si="67"/>
        <v>0</v>
      </c>
      <c r="FJJ97" s="19">
        <f t="shared" si="67"/>
        <v>0</v>
      </c>
      <c r="FJK97" s="19">
        <f t="shared" si="67"/>
        <v>0</v>
      </c>
      <c r="FJL97" s="19">
        <f t="shared" si="67"/>
        <v>0</v>
      </c>
      <c r="FJM97" s="19">
        <f t="shared" si="67"/>
        <v>0</v>
      </c>
      <c r="FJN97" s="19">
        <f t="shared" si="67"/>
        <v>0</v>
      </c>
      <c r="FJO97" s="19">
        <f t="shared" si="67"/>
        <v>0</v>
      </c>
      <c r="FJP97" s="19">
        <f t="shared" si="67"/>
        <v>0</v>
      </c>
      <c r="FJQ97" s="19">
        <f t="shared" si="67"/>
        <v>0</v>
      </c>
      <c r="FJR97" s="19">
        <f t="shared" si="67"/>
        <v>0</v>
      </c>
      <c r="FJS97" s="19">
        <f t="shared" si="67"/>
        <v>0</v>
      </c>
      <c r="FJT97" s="19">
        <f t="shared" si="67"/>
        <v>0</v>
      </c>
      <c r="FJU97" s="19">
        <f t="shared" si="67"/>
        <v>0</v>
      </c>
      <c r="FJV97" s="19">
        <f t="shared" si="67"/>
        <v>0</v>
      </c>
      <c r="FJW97" s="19">
        <f t="shared" si="67"/>
        <v>0</v>
      </c>
      <c r="FJX97" s="19">
        <f t="shared" si="67"/>
        <v>0</v>
      </c>
      <c r="FJY97" s="19">
        <f t="shared" si="67"/>
        <v>0</v>
      </c>
      <c r="FJZ97" s="19">
        <f t="shared" si="67"/>
        <v>0</v>
      </c>
      <c r="FKA97" s="19">
        <f t="shared" si="67"/>
        <v>0</v>
      </c>
      <c r="FKB97" s="19">
        <f t="shared" si="67"/>
        <v>0</v>
      </c>
      <c r="FKC97" s="19">
        <f t="shared" si="67"/>
        <v>0</v>
      </c>
      <c r="FKD97" s="19">
        <f t="shared" si="67"/>
        <v>0</v>
      </c>
      <c r="FKE97" s="19">
        <f t="shared" si="67"/>
        <v>0</v>
      </c>
      <c r="FKF97" s="19">
        <f t="shared" si="67"/>
        <v>0</v>
      </c>
      <c r="FKG97" s="19">
        <f t="shared" si="67"/>
        <v>0</v>
      </c>
      <c r="FKH97" s="19">
        <f t="shared" si="67"/>
        <v>0</v>
      </c>
      <c r="FKI97" s="19">
        <f t="shared" si="67"/>
        <v>0</v>
      </c>
      <c r="FKJ97" s="19">
        <f t="shared" si="67"/>
        <v>0</v>
      </c>
      <c r="FKK97" s="19">
        <f t="shared" si="67"/>
        <v>0</v>
      </c>
      <c r="FKL97" s="19">
        <f t="shared" si="67"/>
        <v>0</v>
      </c>
      <c r="FKM97" s="19">
        <f t="shared" si="67"/>
        <v>0</v>
      </c>
      <c r="FKN97" s="19">
        <f t="shared" ref="FKN97:FMY97" si="68">SUM(FKN81:FKN96)</f>
        <v>0</v>
      </c>
      <c r="FKO97" s="19">
        <f t="shared" si="68"/>
        <v>0</v>
      </c>
      <c r="FKP97" s="19">
        <f t="shared" si="68"/>
        <v>0</v>
      </c>
      <c r="FKQ97" s="19">
        <f t="shared" si="68"/>
        <v>0</v>
      </c>
      <c r="FKR97" s="19">
        <f t="shared" si="68"/>
        <v>0</v>
      </c>
      <c r="FKS97" s="19">
        <f t="shared" si="68"/>
        <v>0</v>
      </c>
      <c r="FKT97" s="19">
        <f t="shared" si="68"/>
        <v>0</v>
      </c>
      <c r="FKU97" s="19">
        <f t="shared" si="68"/>
        <v>0</v>
      </c>
      <c r="FKV97" s="19">
        <f t="shared" si="68"/>
        <v>0</v>
      </c>
      <c r="FKW97" s="19">
        <f t="shared" si="68"/>
        <v>0</v>
      </c>
      <c r="FKX97" s="19">
        <f t="shared" si="68"/>
        <v>0</v>
      </c>
      <c r="FKY97" s="19">
        <f t="shared" si="68"/>
        <v>0</v>
      </c>
      <c r="FKZ97" s="19">
        <f t="shared" si="68"/>
        <v>0</v>
      </c>
      <c r="FLA97" s="19">
        <f t="shared" si="68"/>
        <v>0</v>
      </c>
      <c r="FLB97" s="19">
        <f t="shared" si="68"/>
        <v>0</v>
      </c>
      <c r="FLC97" s="19">
        <f t="shared" si="68"/>
        <v>0</v>
      </c>
      <c r="FLD97" s="19">
        <f t="shared" si="68"/>
        <v>0</v>
      </c>
      <c r="FLE97" s="19">
        <f t="shared" si="68"/>
        <v>0</v>
      </c>
      <c r="FLF97" s="19">
        <f t="shared" si="68"/>
        <v>0</v>
      </c>
      <c r="FLG97" s="19">
        <f t="shared" si="68"/>
        <v>0</v>
      </c>
      <c r="FLH97" s="19">
        <f t="shared" si="68"/>
        <v>0</v>
      </c>
      <c r="FLI97" s="19">
        <f t="shared" si="68"/>
        <v>0</v>
      </c>
      <c r="FLJ97" s="19">
        <f t="shared" si="68"/>
        <v>0</v>
      </c>
      <c r="FLK97" s="19">
        <f t="shared" si="68"/>
        <v>0</v>
      </c>
      <c r="FLL97" s="19">
        <f t="shared" si="68"/>
        <v>0</v>
      </c>
      <c r="FLM97" s="19">
        <f t="shared" si="68"/>
        <v>0</v>
      </c>
      <c r="FLN97" s="19">
        <f t="shared" si="68"/>
        <v>0</v>
      </c>
      <c r="FLO97" s="19">
        <f t="shared" si="68"/>
        <v>0</v>
      </c>
      <c r="FLP97" s="19">
        <f t="shared" si="68"/>
        <v>0</v>
      </c>
      <c r="FLQ97" s="19">
        <f t="shared" si="68"/>
        <v>0</v>
      </c>
      <c r="FLR97" s="19">
        <f t="shared" si="68"/>
        <v>0</v>
      </c>
      <c r="FLS97" s="19">
        <f t="shared" si="68"/>
        <v>0</v>
      </c>
      <c r="FLT97" s="19">
        <f t="shared" si="68"/>
        <v>0</v>
      </c>
      <c r="FLU97" s="19">
        <f t="shared" si="68"/>
        <v>0</v>
      </c>
      <c r="FLV97" s="19">
        <f t="shared" si="68"/>
        <v>0</v>
      </c>
      <c r="FLW97" s="19">
        <f t="shared" si="68"/>
        <v>0</v>
      </c>
      <c r="FLX97" s="19">
        <f t="shared" si="68"/>
        <v>0</v>
      </c>
      <c r="FLY97" s="19">
        <f t="shared" si="68"/>
        <v>0</v>
      </c>
      <c r="FLZ97" s="19">
        <f t="shared" si="68"/>
        <v>0</v>
      </c>
      <c r="FMA97" s="19">
        <f t="shared" si="68"/>
        <v>0</v>
      </c>
      <c r="FMB97" s="19">
        <f t="shared" si="68"/>
        <v>0</v>
      </c>
      <c r="FMC97" s="19">
        <f t="shared" si="68"/>
        <v>0</v>
      </c>
      <c r="FMD97" s="19">
        <f t="shared" si="68"/>
        <v>0</v>
      </c>
      <c r="FME97" s="19">
        <f t="shared" si="68"/>
        <v>0</v>
      </c>
      <c r="FMF97" s="19">
        <f t="shared" si="68"/>
        <v>0</v>
      </c>
      <c r="FMG97" s="19">
        <f t="shared" si="68"/>
        <v>0</v>
      </c>
      <c r="FMH97" s="19">
        <f t="shared" si="68"/>
        <v>0</v>
      </c>
      <c r="FMI97" s="19">
        <f t="shared" si="68"/>
        <v>0</v>
      </c>
      <c r="FMJ97" s="19">
        <f t="shared" si="68"/>
        <v>0</v>
      </c>
      <c r="FMK97" s="19">
        <f t="shared" si="68"/>
        <v>0</v>
      </c>
      <c r="FML97" s="19">
        <f t="shared" si="68"/>
        <v>0</v>
      </c>
      <c r="FMM97" s="19">
        <f t="shared" si="68"/>
        <v>0</v>
      </c>
      <c r="FMN97" s="19">
        <f t="shared" si="68"/>
        <v>0</v>
      </c>
      <c r="FMO97" s="19">
        <f t="shared" si="68"/>
        <v>0</v>
      </c>
      <c r="FMP97" s="19">
        <f t="shared" si="68"/>
        <v>0</v>
      </c>
      <c r="FMQ97" s="19">
        <f t="shared" si="68"/>
        <v>0</v>
      </c>
      <c r="FMR97" s="19">
        <f t="shared" si="68"/>
        <v>0</v>
      </c>
      <c r="FMS97" s="19">
        <f t="shared" si="68"/>
        <v>0</v>
      </c>
      <c r="FMT97" s="19">
        <f t="shared" si="68"/>
        <v>0</v>
      </c>
      <c r="FMU97" s="19">
        <f t="shared" si="68"/>
        <v>0</v>
      </c>
      <c r="FMV97" s="19">
        <f t="shared" si="68"/>
        <v>0</v>
      </c>
      <c r="FMW97" s="19">
        <f t="shared" si="68"/>
        <v>0</v>
      </c>
      <c r="FMX97" s="19">
        <f t="shared" si="68"/>
        <v>0</v>
      </c>
      <c r="FMY97" s="19">
        <f t="shared" si="68"/>
        <v>0</v>
      </c>
      <c r="FMZ97" s="19">
        <f t="shared" ref="FMZ97:FPK97" si="69">SUM(FMZ81:FMZ96)</f>
        <v>0</v>
      </c>
      <c r="FNA97" s="19">
        <f t="shared" si="69"/>
        <v>0</v>
      </c>
      <c r="FNB97" s="19">
        <f t="shared" si="69"/>
        <v>0</v>
      </c>
      <c r="FNC97" s="19">
        <f t="shared" si="69"/>
        <v>0</v>
      </c>
      <c r="FND97" s="19">
        <f t="shared" si="69"/>
        <v>0</v>
      </c>
      <c r="FNE97" s="19">
        <f t="shared" si="69"/>
        <v>0</v>
      </c>
      <c r="FNF97" s="19">
        <f t="shared" si="69"/>
        <v>0</v>
      </c>
      <c r="FNG97" s="19">
        <f t="shared" si="69"/>
        <v>0</v>
      </c>
      <c r="FNH97" s="19">
        <f t="shared" si="69"/>
        <v>0</v>
      </c>
      <c r="FNI97" s="19">
        <f t="shared" si="69"/>
        <v>0</v>
      </c>
      <c r="FNJ97" s="19">
        <f t="shared" si="69"/>
        <v>0</v>
      </c>
      <c r="FNK97" s="19">
        <f t="shared" si="69"/>
        <v>0</v>
      </c>
      <c r="FNL97" s="19">
        <f t="shared" si="69"/>
        <v>0</v>
      </c>
      <c r="FNM97" s="19">
        <f t="shared" si="69"/>
        <v>0</v>
      </c>
      <c r="FNN97" s="19">
        <f t="shared" si="69"/>
        <v>0</v>
      </c>
      <c r="FNO97" s="19">
        <f t="shared" si="69"/>
        <v>0</v>
      </c>
      <c r="FNP97" s="19">
        <f t="shared" si="69"/>
        <v>0</v>
      </c>
      <c r="FNQ97" s="19">
        <f t="shared" si="69"/>
        <v>0</v>
      </c>
      <c r="FNR97" s="19">
        <f t="shared" si="69"/>
        <v>0</v>
      </c>
      <c r="FNS97" s="19">
        <f t="shared" si="69"/>
        <v>0</v>
      </c>
      <c r="FNT97" s="19">
        <f t="shared" si="69"/>
        <v>0</v>
      </c>
      <c r="FNU97" s="19">
        <f t="shared" si="69"/>
        <v>0</v>
      </c>
      <c r="FNV97" s="19">
        <f t="shared" si="69"/>
        <v>0</v>
      </c>
      <c r="FNW97" s="19">
        <f t="shared" si="69"/>
        <v>0</v>
      </c>
      <c r="FNX97" s="19">
        <f t="shared" si="69"/>
        <v>0</v>
      </c>
      <c r="FNY97" s="19">
        <f t="shared" si="69"/>
        <v>0</v>
      </c>
      <c r="FNZ97" s="19">
        <f t="shared" si="69"/>
        <v>0</v>
      </c>
      <c r="FOA97" s="19">
        <f t="shared" si="69"/>
        <v>0</v>
      </c>
      <c r="FOB97" s="19">
        <f t="shared" si="69"/>
        <v>0</v>
      </c>
      <c r="FOC97" s="19">
        <f t="shared" si="69"/>
        <v>0</v>
      </c>
      <c r="FOD97" s="19">
        <f t="shared" si="69"/>
        <v>0</v>
      </c>
      <c r="FOE97" s="19">
        <f t="shared" si="69"/>
        <v>0</v>
      </c>
      <c r="FOF97" s="19">
        <f t="shared" si="69"/>
        <v>0</v>
      </c>
      <c r="FOG97" s="19">
        <f t="shared" si="69"/>
        <v>0</v>
      </c>
      <c r="FOH97" s="19">
        <f t="shared" si="69"/>
        <v>0</v>
      </c>
      <c r="FOI97" s="19">
        <f t="shared" si="69"/>
        <v>0</v>
      </c>
      <c r="FOJ97" s="19">
        <f t="shared" si="69"/>
        <v>0</v>
      </c>
      <c r="FOK97" s="19">
        <f t="shared" si="69"/>
        <v>0</v>
      </c>
      <c r="FOL97" s="19">
        <f t="shared" si="69"/>
        <v>0</v>
      </c>
      <c r="FOM97" s="19">
        <f t="shared" si="69"/>
        <v>0</v>
      </c>
      <c r="FON97" s="19">
        <f t="shared" si="69"/>
        <v>0</v>
      </c>
      <c r="FOO97" s="19">
        <f t="shared" si="69"/>
        <v>0</v>
      </c>
      <c r="FOP97" s="19">
        <f t="shared" si="69"/>
        <v>0</v>
      </c>
      <c r="FOQ97" s="19">
        <f t="shared" si="69"/>
        <v>0</v>
      </c>
      <c r="FOR97" s="19">
        <f t="shared" si="69"/>
        <v>0</v>
      </c>
      <c r="FOS97" s="19">
        <f t="shared" si="69"/>
        <v>0</v>
      </c>
      <c r="FOT97" s="19">
        <f t="shared" si="69"/>
        <v>0</v>
      </c>
      <c r="FOU97" s="19">
        <f t="shared" si="69"/>
        <v>0</v>
      </c>
      <c r="FOV97" s="19">
        <f t="shared" si="69"/>
        <v>0</v>
      </c>
      <c r="FOW97" s="19">
        <f t="shared" si="69"/>
        <v>0</v>
      </c>
      <c r="FOX97" s="19">
        <f t="shared" si="69"/>
        <v>0</v>
      </c>
      <c r="FOY97" s="19">
        <f t="shared" si="69"/>
        <v>0</v>
      </c>
      <c r="FOZ97" s="19">
        <f t="shared" si="69"/>
        <v>0</v>
      </c>
      <c r="FPA97" s="19">
        <f t="shared" si="69"/>
        <v>0</v>
      </c>
      <c r="FPB97" s="19">
        <f t="shared" si="69"/>
        <v>0</v>
      </c>
      <c r="FPC97" s="19">
        <f t="shared" si="69"/>
        <v>0</v>
      </c>
      <c r="FPD97" s="19">
        <f t="shared" si="69"/>
        <v>0</v>
      </c>
      <c r="FPE97" s="19">
        <f t="shared" si="69"/>
        <v>0</v>
      </c>
      <c r="FPF97" s="19">
        <f t="shared" si="69"/>
        <v>0</v>
      </c>
      <c r="FPG97" s="19">
        <f t="shared" si="69"/>
        <v>0</v>
      </c>
      <c r="FPH97" s="19">
        <f t="shared" si="69"/>
        <v>0</v>
      </c>
      <c r="FPI97" s="19">
        <f t="shared" si="69"/>
        <v>0</v>
      </c>
      <c r="FPJ97" s="19">
        <f t="shared" si="69"/>
        <v>0</v>
      </c>
      <c r="FPK97" s="19">
        <f t="shared" si="69"/>
        <v>0</v>
      </c>
      <c r="FPL97" s="19">
        <f t="shared" ref="FPL97:FRW97" si="70">SUM(FPL81:FPL96)</f>
        <v>0</v>
      </c>
      <c r="FPM97" s="19">
        <f t="shared" si="70"/>
        <v>0</v>
      </c>
      <c r="FPN97" s="19">
        <f t="shared" si="70"/>
        <v>0</v>
      </c>
      <c r="FPO97" s="19">
        <f t="shared" si="70"/>
        <v>0</v>
      </c>
      <c r="FPP97" s="19">
        <f t="shared" si="70"/>
        <v>0</v>
      </c>
      <c r="FPQ97" s="19">
        <f t="shared" si="70"/>
        <v>0</v>
      </c>
      <c r="FPR97" s="19">
        <f t="shared" si="70"/>
        <v>0</v>
      </c>
      <c r="FPS97" s="19">
        <f t="shared" si="70"/>
        <v>0</v>
      </c>
      <c r="FPT97" s="19">
        <f t="shared" si="70"/>
        <v>0</v>
      </c>
      <c r="FPU97" s="19">
        <f t="shared" si="70"/>
        <v>0</v>
      </c>
      <c r="FPV97" s="19">
        <f t="shared" si="70"/>
        <v>0</v>
      </c>
      <c r="FPW97" s="19">
        <f t="shared" si="70"/>
        <v>0</v>
      </c>
      <c r="FPX97" s="19">
        <f t="shared" si="70"/>
        <v>0</v>
      </c>
      <c r="FPY97" s="19">
        <f t="shared" si="70"/>
        <v>0</v>
      </c>
      <c r="FPZ97" s="19">
        <f t="shared" si="70"/>
        <v>0</v>
      </c>
      <c r="FQA97" s="19">
        <f t="shared" si="70"/>
        <v>0</v>
      </c>
      <c r="FQB97" s="19">
        <f t="shared" si="70"/>
        <v>0</v>
      </c>
      <c r="FQC97" s="19">
        <f t="shared" si="70"/>
        <v>0</v>
      </c>
      <c r="FQD97" s="19">
        <f t="shared" si="70"/>
        <v>0</v>
      </c>
      <c r="FQE97" s="19">
        <f t="shared" si="70"/>
        <v>0</v>
      </c>
      <c r="FQF97" s="19">
        <f t="shared" si="70"/>
        <v>0</v>
      </c>
      <c r="FQG97" s="19">
        <f t="shared" si="70"/>
        <v>0</v>
      </c>
      <c r="FQH97" s="19">
        <f t="shared" si="70"/>
        <v>0</v>
      </c>
      <c r="FQI97" s="19">
        <f t="shared" si="70"/>
        <v>0</v>
      </c>
      <c r="FQJ97" s="19">
        <f t="shared" si="70"/>
        <v>0</v>
      </c>
      <c r="FQK97" s="19">
        <f t="shared" si="70"/>
        <v>0</v>
      </c>
      <c r="FQL97" s="19">
        <f t="shared" si="70"/>
        <v>0</v>
      </c>
      <c r="FQM97" s="19">
        <f t="shared" si="70"/>
        <v>0</v>
      </c>
      <c r="FQN97" s="19">
        <f t="shared" si="70"/>
        <v>0</v>
      </c>
      <c r="FQO97" s="19">
        <f t="shared" si="70"/>
        <v>0</v>
      </c>
      <c r="FQP97" s="19">
        <f t="shared" si="70"/>
        <v>0</v>
      </c>
      <c r="FQQ97" s="19">
        <f t="shared" si="70"/>
        <v>0</v>
      </c>
      <c r="FQR97" s="19">
        <f t="shared" si="70"/>
        <v>0</v>
      </c>
      <c r="FQS97" s="19">
        <f t="shared" si="70"/>
        <v>0</v>
      </c>
      <c r="FQT97" s="19">
        <f t="shared" si="70"/>
        <v>0</v>
      </c>
      <c r="FQU97" s="19">
        <f t="shared" si="70"/>
        <v>0</v>
      </c>
      <c r="FQV97" s="19">
        <f t="shared" si="70"/>
        <v>0</v>
      </c>
      <c r="FQW97" s="19">
        <f t="shared" si="70"/>
        <v>0</v>
      </c>
      <c r="FQX97" s="19">
        <f t="shared" si="70"/>
        <v>0</v>
      </c>
      <c r="FQY97" s="19">
        <f t="shared" si="70"/>
        <v>0</v>
      </c>
      <c r="FQZ97" s="19">
        <f t="shared" si="70"/>
        <v>0</v>
      </c>
      <c r="FRA97" s="19">
        <f t="shared" si="70"/>
        <v>0</v>
      </c>
      <c r="FRB97" s="19">
        <f t="shared" si="70"/>
        <v>0</v>
      </c>
      <c r="FRC97" s="19">
        <f t="shared" si="70"/>
        <v>0</v>
      </c>
      <c r="FRD97" s="19">
        <f t="shared" si="70"/>
        <v>0</v>
      </c>
      <c r="FRE97" s="19">
        <f t="shared" si="70"/>
        <v>0</v>
      </c>
      <c r="FRF97" s="19">
        <f t="shared" si="70"/>
        <v>0</v>
      </c>
      <c r="FRG97" s="19">
        <f t="shared" si="70"/>
        <v>0</v>
      </c>
      <c r="FRH97" s="19">
        <f t="shared" si="70"/>
        <v>0</v>
      </c>
      <c r="FRI97" s="19">
        <f t="shared" si="70"/>
        <v>0</v>
      </c>
      <c r="FRJ97" s="19">
        <f t="shared" si="70"/>
        <v>0</v>
      </c>
      <c r="FRK97" s="19">
        <f t="shared" si="70"/>
        <v>0</v>
      </c>
      <c r="FRL97" s="19">
        <f t="shared" si="70"/>
        <v>0</v>
      </c>
      <c r="FRM97" s="19">
        <f t="shared" si="70"/>
        <v>0</v>
      </c>
      <c r="FRN97" s="19">
        <f t="shared" si="70"/>
        <v>0</v>
      </c>
      <c r="FRO97" s="19">
        <f t="shared" si="70"/>
        <v>0</v>
      </c>
      <c r="FRP97" s="19">
        <f t="shared" si="70"/>
        <v>0</v>
      </c>
      <c r="FRQ97" s="19">
        <f t="shared" si="70"/>
        <v>0</v>
      </c>
      <c r="FRR97" s="19">
        <f t="shared" si="70"/>
        <v>0</v>
      </c>
      <c r="FRS97" s="19">
        <f t="shared" si="70"/>
        <v>0</v>
      </c>
      <c r="FRT97" s="19">
        <f t="shared" si="70"/>
        <v>0</v>
      </c>
      <c r="FRU97" s="19">
        <f t="shared" si="70"/>
        <v>0</v>
      </c>
      <c r="FRV97" s="19">
        <f t="shared" si="70"/>
        <v>0</v>
      </c>
      <c r="FRW97" s="19">
        <f t="shared" si="70"/>
        <v>0</v>
      </c>
      <c r="FRX97" s="19">
        <f t="shared" ref="FRX97:FUI97" si="71">SUM(FRX81:FRX96)</f>
        <v>0</v>
      </c>
      <c r="FRY97" s="19">
        <f t="shared" si="71"/>
        <v>0</v>
      </c>
      <c r="FRZ97" s="19">
        <f t="shared" si="71"/>
        <v>0</v>
      </c>
      <c r="FSA97" s="19">
        <f t="shared" si="71"/>
        <v>0</v>
      </c>
      <c r="FSB97" s="19">
        <f t="shared" si="71"/>
        <v>0</v>
      </c>
      <c r="FSC97" s="19">
        <f t="shared" si="71"/>
        <v>0</v>
      </c>
      <c r="FSD97" s="19">
        <f t="shared" si="71"/>
        <v>0</v>
      </c>
      <c r="FSE97" s="19">
        <f t="shared" si="71"/>
        <v>0</v>
      </c>
      <c r="FSF97" s="19">
        <f t="shared" si="71"/>
        <v>0</v>
      </c>
      <c r="FSG97" s="19">
        <f t="shared" si="71"/>
        <v>0</v>
      </c>
      <c r="FSH97" s="19">
        <f t="shared" si="71"/>
        <v>0</v>
      </c>
      <c r="FSI97" s="19">
        <f t="shared" si="71"/>
        <v>0</v>
      </c>
      <c r="FSJ97" s="19">
        <f t="shared" si="71"/>
        <v>0</v>
      </c>
      <c r="FSK97" s="19">
        <f t="shared" si="71"/>
        <v>0</v>
      </c>
      <c r="FSL97" s="19">
        <f t="shared" si="71"/>
        <v>0</v>
      </c>
      <c r="FSM97" s="19">
        <f t="shared" si="71"/>
        <v>0</v>
      </c>
      <c r="FSN97" s="19">
        <f t="shared" si="71"/>
        <v>0</v>
      </c>
      <c r="FSO97" s="19">
        <f t="shared" si="71"/>
        <v>0</v>
      </c>
      <c r="FSP97" s="19">
        <f t="shared" si="71"/>
        <v>0</v>
      </c>
      <c r="FSQ97" s="19">
        <f t="shared" si="71"/>
        <v>0</v>
      </c>
      <c r="FSR97" s="19">
        <f t="shared" si="71"/>
        <v>0</v>
      </c>
      <c r="FSS97" s="19">
        <f t="shared" si="71"/>
        <v>0</v>
      </c>
      <c r="FST97" s="19">
        <f t="shared" si="71"/>
        <v>0</v>
      </c>
      <c r="FSU97" s="19">
        <f t="shared" si="71"/>
        <v>0</v>
      </c>
      <c r="FSV97" s="19">
        <f t="shared" si="71"/>
        <v>0</v>
      </c>
      <c r="FSW97" s="19">
        <f t="shared" si="71"/>
        <v>0</v>
      </c>
      <c r="FSX97" s="19">
        <f t="shared" si="71"/>
        <v>0</v>
      </c>
      <c r="FSY97" s="19">
        <f t="shared" si="71"/>
        <v>0</v>
      </c>
      <c r="FSZ97" s="19">
        <f t="shared" si="71"/>
        <v>0</v>
      </c>
      <c r="FTA97" s="19">
        <f t="shared" si="71"/>
        <v>0</v>
      </c>
      <c r="FTB97" s="19">
        <f t="shared" si="71"/>
        <v>0</v>
      </c>
      <c r="FTC97" s="19">
        <f t="shared" si="71"/>
        <v>0</v>
      </c>
      <c r="FTD97" s="19">
        <f t="shared" si="71"/>
        <v>0</v>
      </c>
      <c r="FTE97" s="19">
        <f t="shared" si="71"/>
        <v>0</v>
      </c>
      <c r="FTF97" s="19">
        <f t="shared" si="71"/>
        <v>0</v>
      </c>
      <c r="FTG97" s="19">
        <f t="shared" si="71"/>
        <v>0</v>
      </c>
      <c r="FTH97" s="19">
        <f t="shared" si="71"/>
        <v>0</v>
      </c>
      <c r="FTI97" s="19">
        <f t="shared" si="71"/>
        <v>0</v>
      </c>
      <c r="FTJ97" s="19">
        <f t="shared" si="71"/>
        <v>0</v>
      </c>
      <c r="FTK97" s="19">
        <f t="shared" si="71"/>
        <v>0</v>
      </c>
      <c r="FTL97" s="19">
        <f t="shared" si="71"/>
        <v>0</v>
      </c>
      <c r="FTM97" s="19">
        <f t="shared" si="71"/>
        <v>0</v>
      </c>
      <c r="FTN97" s="19">
        <f t="shared" si="71"/>
        <v>0</v>
      </c>
      <c r="FTO97" s="19">
        <f t="shared" si="71"/>
        <v>0</v>
      </c>
      <c r="FTP97" s="19">
        <f t="shared" si="71"/>
        <v>0</v>
      </c>
      <c r="FTQ97" s="19">
        <f t="shared" si="71"/>
        <v>0</v>
      </c>
      <c r="FTR97" s="19">
        <f t="shared" si="71"/>
        <v>0</v>
      </c>
      <c r="FTS97" s="19">
        <f t="shared" si="71"/>
        <v>0</v>
      </c>
      <c r="FTT97" s="19">
        <f t="shared" si="71"/>
        <v>0</v>
      </c>
      <c r="FTU97" s="19">
        <f t="shared" si="71"/>
        <v>0</v>
      </c>
      <c r="FTV97" s="19">
        <f t="shared" si="71"/>
        <v>0</v>
      </c>
      <c r="FTW97" s="19">
        <f t="shared" si="71"/>
        <v>0</v>
      </c>
      <c r="FTX97" s="19">
        <f t="shared" si="71"/>
        <v>0</v>
      </c>
      <c r="FTY97" s="19">
        <f t="shared" si="71"/>
        <v>0</v>
      </c>
      <c r="FTZ97" s="19">
        <f t="shared" si="71"/>
        <v>0</v>
      </c>
      <c r="FUA97" s="19">
        <f t="shared" si="71"/>
        <v>0</v>
      </c>
      <c r="FUB97" s="19">
        <f t="shared" si="71"/>
        <v>0</v>
      </c>
      <c r="FUC97" s="19">
        <f t="shared" si="71"/>
        <v>0</v>
      </c>
      <c r="FUD97" s="19">
        <f t="shared" si="71"/>
        <v>0</v>
      </c>
      <c r="FUE97" s="19">
        <f t="shared" si="71"/>
        <v>0</v>
      </c>
      <c r="FUF97" s="19">
        <f t="shared" si="71"/>
        <v>0</v>
      </c>
      <c r="FUG97" s="19">
        <f t="shared" si="71"/>
        <v>0</v>
      </c>
      <c r="FUH97" s="19">
        <f t="shared" si="71"/>
        <v>0</v>
      </c>
      <c r="FUI97" s="19">
        <f t="shared" si="71"/>
        <v>0</v>
      </c>
      <c r="FUJ97" s="19">
        <f t="shared" ref="FUJ97:FWU97" si="72">SUM(FUJ81:FUJ96)</f>
        <v>0</v>
      </c>
      <c r="FUK97" s="19">
        <f t="shared" si="72"/>
        <v>0</v>
      </c>
      <c r="FUL97" s="19">
        <f t="shared" si="72"/>
        <v>0</v>
      </c>
      <c r="FUM97" s="19">
        <f t="shared" si="72"/>
        <v>0</v>
      </c>
      <c r="FUN97" s="19">
        <f t="shared" si="72"/>
        <v>0</v>
      </c>
      <c r="FUO97" s="19">
        <f t="shared" si="72"/>
        <v>0</v>
      </c>
      <c r="FUP97" s="19">
        <f t="shared" si="72"/>
        <v>0</v>
      </c>
      <c r="FUQ97" s="19">
        <f t="shared" si="72"/>
        <v>0</v>
      </c>
      <c r="FUR97" s="19">
        <f t="shared" si="72"/>
        <v>0</v>
      </c>
      <c r="FUS97" s="19">
        <f t="shared" si="72"/>
        <v>0</v>
      </c>
      <c r="FUT97" s="19">
        <f t="shared" si="72"/>
        <v>0</v>
      </c>
      <c r="FUU97" s="19">
        <f t="shared" si="72"/>
        <v>0</v>
      </c>
      <c r="FUV97" s="19">
        <f t="shared" si="72"/>
        <v>0</v>
      </c>
      <c r="FUW97" s="19">
        <f t="shared" si="72"/>
        <v>0</v>
      </c>
      <c r="FUX97" s="19">
        <f t="shared" si="72"/>
        <v>0</v>
      </c>
      <c r="FUY97" s="19">
        <f t="shared" si="72"/>
        <v>0</v>
      </c>
      <c r="FUZ97" s="19">
        <f t="shared" si="72"/>
        <v>0</v>
      </c>
      <c r="FVA97" s="19">
        <f t="shared" si="72"/>
        <v>0</v>
      </c>
      <c r="FVB97" s="19">
        <f t="shared" si="72"/>
        <v>0</v>
      </c>
      <c r="FVC97" s="19">
        <f t="shared" si="72"/>
        <v>0</v>
      </c>
      <c r="FVD97" s="19">
        <f t="shared" si="72"/>
        <v>0</v>
      </c>
      <c r="FVE97" s="19">
        <f t="shared" si="72"/>
        <v>0</v>
      </c>
      <c r="FVF97" s="19">
        <f t="shared" si="72"/>
        <v>0</v>
      </c>
      <c r="FVG97" s="19">
        <f t="shared" si="72"/>
        <v>0</v>
      </c>
      <c r="FVH97" s="19">
        <f t="shared" si="72"/>
        <v>0</v>
      </c>
      <c r="FVI97" s="19">
        <f t="shared" si="72"/>
        <v>0</v>
      </c>
      <c r="FVJ97" s="19">
        <f t="shared" si="72"/>
        <v>0</v>
      </c>
      <c r="FVK97" s="19">
        <f t="shared" si="72"/>
        <v>0</v>
      </c>
      <c r="FVL97" s="19">
        <f t="shared" si="72"/>
        <v>0</v>
      </c>
      <c r="FVM97" s="19">
        <f t="shared" si="72"/>
        <v>0</v>
      </c>
      <c r="FVN97" s="19">
        <f t="shared" si="72"/>
        <v>0</v>
      </c>
      <c r="FVO97" s="19">
        <f t="shared" si="72"/>
        <v>0</v>
      </c>
      <c r="FVP97" s="19">
        <f t="shared" si="72"/>
        <v>0</v>
      </c>
      <c r="FVQ97" s="19">
        <f t="shared" si="72"/>
        <v>0</v>
      </c>
      <c r="FVR97" s="19">
        <f t="shared" si="72"/>
        <v>0</v>
      </c>
      <c r="FVS97" s="19">
        <f t="shared" si="72"/>
        <v>0</v>
      </c>
      <c r="FVT97" s="19">
        <f t="shared" si="72"/>
        <v>0</v>
      </c>
      <c r="FVU97" s="19">
        <f t="shared" si="72"/>
        <v>0</v>
      </c>
      <c r="FVV97" s="19">
        <f t="shared" si="72"/>
        <v>0</v>
      </c>
      <c r="FVW97" s="19">
        <f t="shared" si="72"/>
        <v>0</v>
      </c>
      <c r="FVX97" s="19">
        <f t="shared" si="72"/>
        <v>0</v>
      </c>
      <c r="FVY97" s="19">
        <f t="shared" si="72"/>
        <v>0</v>
      </c>
      <c r="FVZ97" s="19">
        <f t="shared" si="72"/>
        <v>0</v>
      </c>
      <c r="FWA97" s="19">
        <f t="shared" si="72"/>
        <v>0</v>
      </c>
      <c r="FWB97" s="19">
        <f t="shared" si="72"/>
        <v>0</v>
      </c>
      <c r="FWC97" s="19">
        <f t="shared" si="72"/>
        <v>0</v>
      </c>
      <c r="FWD97" s="19">
        <f t="shared" si="72"/>
        <v>0</v>
      </c>
      <c r="FWE97" s="19">
        <f t="shared" si="72"/>
        <v>0</v>
      </c>
      <c r="FWF97" s="19">
        <f t="shared" si="72"/>
        <v>0</v>
      </c>
      <c r="FWG97" s="19">
        <f t="shared" si="72"/>
        <v>0</v>
      </c>
      <c r="FWH97" s="19">
        <f t="shared" si="72"/>
        <v>0</v>
      </c>
      <c r="FWI97" s="19">
        <f t="shared" si="72"/>
        <v>0</v>
      </c>
      <c r="FWJ97" s="19">
        <f t="shared" si="72"/>
        <v>0</v>
      </c>
      <c r="FWK97" s="19">
        <f t="shared" si="72"/>
        <v>0</v>
      </c>
      <c r="FWL97" s="19">
        <f t="shared" si="72"/>
        <v>0</v>
      </c>
      <c r="FWM97" s="19">
        <f t="shared" si="72"/>
        <v>0</v>
      </c>
      <c r="FWN97" s="19">
        <f t="shared" si="72"/>
        <v>0</v>
      </c>
      <c r="FWO97" s="19">
        <f t="shared" si="72"/>
        <v>0</v>
      </c>
      <c r="FWP97" s="19">
        <f t="shared" si="72"/>
        <v>0</v>
      </c>
      <c r="FWQ97" s="19">
        <f t="shared" si="72"/>
        <v>0</v>
      </c>
      <c r="FWR97" s="19">
        <f t="shared" si="72"/>
        <v>0</v>
      </c>
      <c r="FWS97" s="19">
        <f t="shared" si="72"/>
        <v>0</v>
      </c>
      <c r="FWT97" s="19">
        <f t="shared" si="72"/>
        <v>0</v>
      </c>
      <c r="FWU97" s="19">
        <f t="shared" si="72"/>
        <v>0</v>
      </c>
      <c r="FWV97" s="19">
        <f t="shared" ref="FWV97:FZG97" si="73">SUM(FWV81:FWV96)</f>
        <v>0</v>
      </c>
      <c r="FWW97" s="19">
        <f t="shared" si="73"/>
        <v>0</v>
      </c>
      <c r="FWX97" s="19">
        <f t="shared" si="73"/>
        <v>0</v>
      </c>
      <c r="FWY97" s="19">
        <f t="shared" si="73"/>
        <v>0</v>
      </c>
      <c r="FWZ97" s="19">
        <f t="shared" si="73"/>
        <v>0</v>
      </c>
      <c r="FXA97" s="19">
        <f t="shared" si="73"/>
        <v>0</v>
      </c>
      <c r="FXB97" s="19">
        <f t="shared" si="73"/>
        <v>0</v>
      </c>
      <c r="FXC97" s="19">
        <f t="shared" si="73"/>
        <v>0</v>
      </c>
      <c r="FXD97" s="19">
        <f t="shared" si="73"/>
        <v>0</v>
      </c>
      <c r="FXE97" s="19">
        <f t="shared" si="73"/>
        <v>0</v>
      </c>
      <c r="FXF97" s="19">
        <f t="shared" si="73"/>
        <v>0</v>
      </c>
      <c r="FXG97" s="19">
        <f t="shared" si="73"/>
        <v>0</v>
      </c>
      <c r="FXH97" s="19">
        <f t="shared" si="73"/>
        <v>0</v>
      </c>
      <c r="FXI97" s="19">
        <f t="shared" si="73"/>
        <v>0</v>
      </c>
      <c r="FXJ97" s="19">
        <f t="shared" si="73"/>
        <v>0</v>
      </c>
      <c r="FXK97" s="19">
        <f t="shared" si="73"/>
        <v>0</v>
      </c>
      <c r="FXL97" s="19">
        <f t="shared" si="73"/>
        <v>0</v>
      </c>
      <c r="FXM97" s="19">
        <f t="shared" si="73"/>
        <v>0</v>
      </c>
      <c r="FXN97" s="19">
        <f t="shared" si="73"/>
        <v>0</v>
      </c>
      <c r="FXO97" s="19">
        <f t="shared" si="73"/>
        <v>0</v>
      </c>
      <c r="FXP97" s="19">
        <f t="shared" si="73"/>
        <v>0</v>
      </c>
      <c r="FXQ97" s="19">
        <f t="shared" si="73"/>
        <v>0</v>
      </c>
      <c r="FXR97" s="19">
        <f t="shared" si="73"/>
        <v>0</v>
      </c>
      <c r="FXS97" s="19">
        <f t="shared" si="73"/>
        <v>0</v>
      </c>
      <c r="FXT97" s="19">
        <f t="shared" si="73"/>
        <v>0</v>
      </c>
      <c r="FXU97" s="19">
        <f t="shared" si="73"/>
        <v>0</v>
      </c>
      <c r="FXV97" s="19">
        <f t="shared" si="73"/>
        <v>0</v>
      </c>
      <c r="FXW97" s="19">
        <f t="shared" si="73"/>
        <v>0</v>
      </c>
      <c r="FXX97" s="19">
        <f t="shared" si="73"/>
        <v>0</v>
      </c>
      <c r="FXY97" s="19">
        <f t="shared" si="73"/>
        <v>0</v>
      </c>
      <c r="FXZ97" s="19">
        <f t="shared" si="73"/>
        <v>0</v>
      </c>
      <c r="FYA97" s="19">
        <f t="shared" si="73"/>
        <v>0</v>
      </c>
      <c r="FYB97" s="19">
        <f t="shared" si="73"/>
        <v>0</v>
      </c>
      <c r="FYC97" s="19">
        <f t="shared" si="73"/>
        <v>0</v>
      </c>
      <c r="FYD97" s="19">
        <f t="shared" si="73"/>
        <v>0</v>
      </c>
      <c r="FYE97" s="19">
        <f t="shared" si="73"/>
        <v>0</v>
      </c>
      <c r="FYF97" s="19">
        <f t="shared" si="73"/>
        <v>0</v>
      </c>
      <c r="FYG97" s="19">
        <f t="shared" si="73"/>
        <v>0</v>
      </c>
      <c r="FYH97" s="19">
        <f t="shared" si="73"/>
        <v>0</v>
      </c>
      <c r="FYI97" s="19">
        <f t="shared" si="73"/>
        <v>0</v>
      </c>
      <c r="FYJ97" s="19">
        <f t="shared" si="73"/>
        <v>0</v>
      </c>
      <c r="FYK97" s="19">
        <f t="shared" si="73"/>
        <v>0</v>
      </c>
      <c r="FYL97" s="19">
        <f t="shared" si="73"/>
        <v>0</v>
      </c>
      <c r="FYM97" s="19">
        <f t="shared" si="73"/>
        <v>0</v>
      </c>
      <c r="FYN97" s="19">
        <f t="shared" si="73"/>
        <v>0</v>
      </c>
      <c r="FYO97" s="19">
        <f t="shared" si="73"/>
        <v>0</v>
      </c>
      <c r="FYP97" s="19">
        <f t="shared" si="73"/>
        <v>0</v>
      </c>
      <c r="FYQ97" s="19">
        <f t="shared" si="73"/>
        <v>0</v>
      </c>
      <c r="FYR97" s="19">
        <f t="shared" si="73"/>
        <v>0</v>
      </c>
      <c r="FYS97" s="19">
        <f t="shared" si="73"/>
        <v>0</v>
      </c>
      <c r="FYT97" s="19">
        <f t="shared" si="73"/>
        <v>0</v>
      </c>
      <c r="FYU97" s="19">
        <f t="shared" si="73"/>
        <v>0</v>
      </c>
      <c r="FYV97" s="19">
        <f t="shared" si="73"/>
        <v>0</v>
      </c>
      <c r="FYW97" s="19">
        <f t="shared" si="73"/>
        <v>0</v>
      </c>
      <c r="FYX97" s="19">
        <f t="shared" si="73"/>
        <v>0</v>
      </c>
      <c r="FYY97" s="19">
        <f t="shared" si="73"/>
        <v>0</v>
      </c>
      <c r="FYZ97" s="19">
        <f t="shared" si="73"/>
        <v>0</v>
      </c>
      <c r="FZA97" s="19">
        <f t="shared" si="73"/>
        <v>0</v>
      </c>
      <c r="FZB97" s="19">
        <f t="shared" si="73"/>
        <v>0</v>
      </c>
      <c r="FZC97" s="19">
        <f t="shared" si="73"/>
        <v>0</v>
      </c>
      <c r="FZD97" s="19">
        <f t="shared" si="73"/>
        <v>0</v>
      </c>
      <c r="FZE97" s="19">
        <f t="shared" si="73"/>
        <v>0</v>
      </c>
      <c r="FZF97" s="19">
        <f t="shared" si="73"/>
        <v>0</v>
      </c>
      <c r="FZG97" s="19">
        <f t="shared" si="73"/>
        <v>0</v>
      </c>
      <c r="FZH97" s="19">
        <f t="shared" ref="FZH97:GBS97" si="74">SUM(FZH81:FZH96)</f>
        <v>0</v>
      </c>
      <c r="FZI97" s="19">
        <f t="shared" si="74"/>
        <v>0</v>
      </c>
      <c r="FZJ97" s="19">
        <f t="shared" si="74"/>
        <v>0</v>
      </c>
      <c r="FZK97" s="19">
        <f t="shared" si="74"/>
        <v>0</v>
      </c>
      <c r="FZL97" s="19">
        <f t="shared" si="74"/>
        <v>0</v>
      </c>
      <c r="FZM97" s="19">
        <f t="shared" si="74"/>
        <v>0</v>
      </c>
      <c r="FZN97" s="19">
        <f t="shared" si="74"/>
        <v>0</v>
      </c>
      <c r="FZO97" s="19">
        <f t="shared" si="74"/>
        <v>0</v>
      </c>
      <c r="FZP97" s="19">
        <f t="shared" si="74"/>
        <v>0</v>
      </c>
      <c r="FZQ97" s="19">
        <f t="shared" si="74"/>
        <v>0</v>
      </c>
      <c r="FZR97" s="19">
        <f t="shared" si="74"/>
        <v>0</v>
      </c>
      <c r="FZS97" s="19">
        <f t="shared" si="74"/>
        <v>0</v>
      </c>
      <c r="FZT97" s="19">
        <f t="shared" si="74"/>
        <v>0</v>
      </c>
      <c r="FZU97" s="19">
        <f t="shared" si="74"/>
        <v>0</v>
      </c>
      <c r="FZV97" s="19">
        <f t="shared" si="74"/>
        <v>0</v>
      </c>
      <c r="FZW97" s="19">
        <f t="shared" si="74"/>
        <v>0</v>
      </c>
      <c r="FZX97" s="19">
        <f t="shared" si="74"/>
        <v>0</v>
      </c>
      <c r="FZY97" s="19">
        <f t="shared" si="74"/>
        <v>0</v>
      </c>
      <c r="FZZ97" s="19">
        <f t="shared" si="74"/>
        <v>0</v>
      </c>
      <c r="GAA97" s="19">
        <f t="shared" si="74"/>
        <v>0</v>
      </c>
      <c r="GAB97" s="19">
        <f t="shared" si="74"/>
        <v>0</v>
      </c>
      <c r="GAC97" s="19">
        <f t="shared" si="74"/>
        <v>0</v>
      </c>
      <c r="GAD97" s="19">
        <f t="shared" si="74"/>
        <v>0</v>
      </c>
      <c r="GAE97" s="19">
        <f t="shared" si="74"/>
        <v>0</v>
      </c>
      <c r="GAF97" s="19">
        <f t="shared" si="74"/>
        <v>0</v>
      </c>
      <c r="GAG97" s="19">
        <f t="shared" si="74"/>
        <v>0</v>
      </c>
      <c r="GAH97" s="19">
        <f t="shared" si="74"/>
        <v>0</v>
      </c>
      <c r="GAI97" s="19">
        <f t="shared" si="74"/>
        <v>0</v>
      </c>
      <c r="GAJ97" s="19">
        <f t="shared" si="74"/>
        <v>0</v>
      </c>
      <c r="GAK97" s="19">
        <f t="shared" si="74"/>
        <v>0</v>
      </c>
      <c r="GAL97" s="19">
        <f t="shared" si="74"/>
        <v>0</v>
      </c>
      <c r="GAM97" s="19">
        <f t="shared" si="74"/>
        <v>0</v>
      </c>
      <c r="GAN97" s="19">
        <f t="shared" si="74"/>
        <v>0</v>
      </c>
      <c r="GAO97" s="19">
        <f t="shared" si="74"/>
        <v>0</v>
      </c>
      <c r="GAP97" s="19">
        <f t="shared" si="74"/>
        <v>0</v>
      </c>
      <c r="GAQ97" s="19">
        <f t="shared" si="74"/>
        <v>0</v>
      </c>
      <c r="GAR97" s="19">
        <f t="shared" si="74"/>
        <v>0</v>
      </c>
      <c r="GAS97" s="19">
        <f t="shared" si="74"/>
        <v>0</v>
      </c>
      <c r="GAT97" s="19">
        <f t="shared" si="74"/>
        <v>0</v>
      </c>
      <c r="GAU97" s="19">
        <f t="shared" si="74"/>
        <v>0</v>
      </c>
      <c r="GAV97" s="19">
        <f t="shared" si="74"/>
        <v>0</v>
      </c>
      <c r="GAW97" s="19">
        <f t="shared" si="74"/>
        <v>0</v>
      </c>
      <c r="GAX97" s="19">
        <f t="shared" si="74"/>
        <v>0</v>
      </c>
      <c r="GAY97" s="19">
        <f t="shared" si="74"/>
        <v>0</v>
      </c>
      <c r="GAZ97" s="19">
        <f t="shared" si="74"/>
        <v>0</v>
      </c>
      <c r="GBA97" s="19">
        <f t="shared" si="74"/>
        <v>0</v>
      </c>
      <c r="GBB97" s="19">
        <f t="shared" si="74"/>
        <v>0</v>
      </c>
      <c r="GBC97" s="19">
        <f t="shared" si="74"/>
        <v>0</v>
      </c>
      <c r="GBD97" s="19">
        <f t="shared" si="74"/>
        <v>0</v>
      </c>
      <c r="GBE97" s="19">
        <f t="shared" si="74"/>
        <v>0</v>
      </c>
      <c r="GBF97" s="19">
        <f t="shared" si="74"/>
        <v>0</v>
      </c>
      <c r="GBG97" s="19">
        <f t="shared" si="74"/>
        <v>0</v>
      </c>
      <c r="GBH97" s="19">
        <f t="shared" si="74"/>
        <v>0</v>
      </c>
      <c r="GBI97" s="19">
        <f t="shared" si="74"/>
        <v>0</v>
      </c>
      <c r="GBJ97" s="19">
        <f t="shared" si="74"/>
        <v>0</v>
      </c>
      <c r="GBK97" s="19">
        <f t="shared" si="74"/>
        <v>0</v>
      </c>
      <c r="GBL97" s="19">
        <f t="shared" si="74"/>
        <v>0</v>
      </c>
      <c r="GBM97" s="19">
        <f t="shared" si="74"/>
        <v>0</v>
      </c>
      <c r="GBN97" s="19">
        <f t="shared" si="74"/>
        <v>0</v>
      </c>
      <c r="GBO97" s="19">
        <f t="shared" si="74"/>
        <v>0</v>
      </c>
      <c r="GBP97" s="19">
        <f t="shared" si="74"/>
        <v>0</v>
      </c>
      <c r="GBQ97" s="19">
        <f t="shared" si="74"/>
        <v>0</v>
      </c>
      <c r="GBR97" s="19">
        <f t="shared" si="74"/>
        <v>0</v>
      </c>
      <c r="GBS97" s="19">
        <f t="shared" si="74"/>
        <v>0</v>
      </c>
      <c r="GBT97" s="19">
        <f t="shared" ref="GBT97:GEE97" si="75">SUM(GBT81:GBT96)</f>
        <v>0</v>
      </c>
      <c r="GBU97" s="19">
        <f t="shared" si="75"/>
        <v>0</v>
      </c>
      <c r="GBV97" s="19">
        <f t="shared" si="75"/>
        <v>0</v>
      </c>
      <c r="GBW97" s="19">
        <f t="shared" si="75"/>
        <v>0</v>
      </c>
      <c r="GBX97" s="19">
        <f t="shared" si="75"/>
        <v>0</v>
      </c>
      <c r="GBY97" s="19">
        <f t="shared" si="75"/>
        <v>0</v>
      </c>
      <c r="GBZ97" s="19">
        <f t="shared" si="75"/>
        <v>0</v>
      </c>
      <c r="GCA97" s="19">
        <f t="shared" si="75"/>
        <v>0</v>
      </c>
      <c r="GCB97" s="19">
        <f t="shared" si="75"/>
        <v>0</v>
      </c>
      <c r="GCC97" s="19">
        <f t="shared" si="75"/>
        <v>0</v>
      </c>
      <c r="GCD97" s="19">
        <f t="shared" si="75"/>
        <v>0</v>
      </c>
      <c r="GCE97" s="19">
        <f t="shared" si="75"/>
        <v>0</v>
      </c>
      <c r="GCF97" s="19">
        <f t="shared" si="75"/>
        <v>0</v>
      </c>
      <c r="GCG97" s="19">
        <f t="shared" si="75"/>
        <v>0</v>
      </c>
      <c r="GCH97" s="19">
        <f t="shared" si="75"/>
        <v>0</v>
      </c>
      <c r="GCI97" s="19">
        <f t="shared" si="75"/>
        <v>0</v>
      </c>
      <c r="GCJ97" s="19">
        <f t="shared" si="75"/>
        <v>0</v>
      </c>
      <c r="GCK97" s="19">
        <f t="shared" si="75"/>
        <v>0</v>
      </c>
      <c r="GCL97" s="19">
        <f t="shared" si="75"/>
        <v>0</v>
      </c>
      <c r="GCM97" s="19">
        <f t="shared" si="75"/>
        <v>0</v>
      </c>
      <c r="GCN97" s="19">
        <f t="shared" si="75"/>
        <v>0</v>
      </c>
      <c r="GCO97" s="19">
        <f t="shared" si="75"/>
        <v>0</v>
      </c>
      <c r="GCP97" s="19">
        <f t="shared" si="75"/>
        <v>0</v>
      </c>
      <c r="GCQ97" s="19">
        <f t="shared" si="75"/>
        <v>0</v>
      </c>
      <c r="GCR97" s="19">
        <f t="shared" si="75"/>
        <v>0</v>
      </c>
      <c r="GCS97" s="19">
        <f t="shared" si="75"/>
        <v>0</v>
      </c>
      <c r="GCT97" s="19">
        <f t="shared" si="75"/>
        <v>0</v>
      </c>
      <c r="GCU97" s="19">
        <f t="shared" si="75"/>
        <v>0</v>
      </c>
      <c r="GCV97" s="19">
        <f t="shared" si="75"/>
        <v>0</v>
      </c>
      <c r="GCW97" s="19">
        <f t="shared" si="75"/>
        <v>0</v>
      </c>
      <c r="GCX97" s="19">
        <f t="shared" si="75"/>
        <v>0</v>
      </c>
      <c r="GCY97" s="19">
        <f t="shared" si="75"/>
        <v>0</v>
      </c>
      <c r="GCZ97" s="19">
        <f t="shared" si="75"/>
        <v>0</v>
      </c>
      <c r="GDA97" s="19">
        <f t="shared" si="75"/>
        <v>0</v>
      </c>
      <c r="GDB97" s="19">
        <f t="shared" si="75"/>
        <v>0</v>
      </c>
      <c r="GDC97" s="19">
        <f t="shared" si="75"/>
        <v>0</v>
      </c>
      <c r="GDD97" s="19">
        <f t="shared" si="75"/>
        <v>0</v>
      </c>
      <c r="GDE97" s="19">
        <f t="shared" si="75"/>
        <v>0</v>
      </c>
      <c r="GDF97" s="19">
        <f t="shared" si="75"/>
        <v>0</v>
      </c>
      <c r="GDG97" s="19">
        <f t="shared" si="75"/>
        <v>0</v>
      </c>
      <c r="GDH97" s="19">
        <f t="shared" si="75"/>
        <v>0</v>
      </c>
      <c r="GDI97" s="19">
        <f t="shared" si="75"/>
        <v>0</v>
      </c>
      <c r="GDJ97" s="19">
        <f t="shared" si="75"/>
        <v>0</v>
      </c>
      <c r="GDK97" s="19">
        <f t="shared" si="75"/>
        <v>0</v>
      </c>
      <c r="GDL97" s="19">
        <f t="shared" si="75"/>
        <v>0</v>
      </c>
      <c r="GDM97" s="19">
        <f t="shared" si="75"/>
        <v>0</v>
      </c>
      <c r="GDN97" s="19">
        <f t="shared" si="75"/>
        <v>0</v>
      </c>
      <c r="GDO97" s="19">
        <f t="shared" si="75"/>
        <v>0</v>
      </c>
      <c r="GDP97" s="19">
        <f t="shared" si="75"/>
        <v>0</v>
      </c>
      <c r="GDQ97" s="19">
        <f t="shared" si="75"/>
        <v>0</v>
      </c>
      <c r="GDR97" s="19">
        <f t="shared" si="75"/>
        <v>0</v>
      </c>
      <c r="GDS97" s="19">
        <f t="shared" si="75"/>
        <v>0</v>
      </c>
      <c r="GDT97" s="19">
        <f t="shared" si="75"/>
        <v>0</v>
      </c>
      <c r="GDU97" s="19">
        <f t="shared" si="75"/>
        <v>0</v>
      </c>
      <c r="GDV97" s="19">
        <f t="shared" si="75"/>
        <v>0</v>
      </c>
      <c r="GDW97" s="19">
        <f t="shared" si="75"/>
        <v>0</v>
      </c>
      <c r="GDX97" s="19">
        <f t="shared" si="75"/>
        <v>0</v>
      </c>
      <c r="GDY97" s="19">
        <f t="shared" si="75"/>
        <v>0</v>
      </c>
      <c r="GDZ97" s="19">
        <f t="shared" si="75"/>
        <v>0</v>
      </c>
      <c r="GEA97" s="19">
        <f t="shared" si="75"/>
        <v>0</v>
      </c>
      <c r="GEB97" s="19">
        <f t="shared" si="75"/>
        <v>0</v>
      </c>
      <c r="GEC97" s="19">
        <f t="shared" si="75"/>
        <v>0</v>
      </c>
      <c r="GED97" s="19">
        <f t="shared" si="75"/>
        <v>0</v>
      </c>
      <c r="GEE97" s="19">
        <f t="shared" si="75"/>
        <v>0</v>
      </c>
      <c r="GEF97" s="19">
        <f t="shared" ref="GEF97:GGQ97" si="76">SUM(GEF81:GEF96)</f>
        <v>0</v>
      </c>
      <c r="GEG97" s="19">
        <f t="shared" si="76"/>
        <v>0</v>
      </c>
      <c r="GEH97" s="19">
        <f t="shared" si="76"/>
        <v>0</v>
      </c>
      <c r="GEI97" s="19">
        <f t="shared" si="76"/>
        <v>0</v>
      </c>
      <c r="GEJ97" s="19">
        <f t="shared" si="76"/>
        <v>0</v>
      </c>
      <c r="GEK97" s="19">
        <f t="shared" si="76"/>
        <v>0</v>
      </c>
      <c r="GEL97" s="19">
        <f t="shared" si="76"/>
        <v>0</v>
      </c>
      <c r="GEM97" s="19">
        <f t="shared" si="76"/>
        <v>0</v>
      </c>
      <c r="GEN97" s="19">
        <f t="shared" si="76"/>
        <v>0</v>
      </c>
      <c r="GEO97" s="19">
        <f t="shared" si="76"/>
        <v>0</v>
      </c>
      <c r="GEP97" s="19">
        <f t="shared" si="76"/>
        <v>0</v>
      </c>
      <c r="GEQ97" s="19">
        <f t="shared" si="76"/>
        <v>0</v>
      </c>
      <c r="GER97" s="19">
        <f t="shared" si="76"/>
        <v>0</v>
      </c>
      <c r="GES97" s="19">
        <f t="shared" si="76"/>
        <v>0</v>
      </c>
      <c r="GET97" s="19">
        <f t="shared" si="76"/>
        <v>0</v>
      </c>
      <c r="GEU97" s="19">
        <f t="shared" si="76"/>
        <v>0</v>
      </c>
      <c r="GEV97" s="19">
        <f t="shared" si="76"/>
        <v>0</v>
      </c>
      <c r="GEW97" s="19">
        <f t="shared" si="76"/>
        <v>0</v>
      </c>
      <c r="GEX97" s="19">
        <f t="shared" si="76"/>
        <v>0</v>
      </c>
      <c r="GEY97" s="19">
        <f t="shared" si="76"/>
        <v>0</v>
      </c>
      <c r="GEZ97" s="19">
        <f t="shared" si="76"/>
        <v>0</v>
      </c>
      <c r="GFA97" s="19">
        <f t="shared" si="76"/>
        <v>0</v>
      </c>
      <c r="GFB97" s="19">
        <f t="shared" si="76"/>
        <v>0</v>
      </c>
      <c r="GFC97" s="19">
        <f t="shared" si="76"/>
        <v>0</v>
      </c>
      <c r="GFD97" s="19">
        <f t="shared" si="76"/>
        <v>0</v>
      </c>
      <c r="GFE97" s="19">
        <f t="shared" si="76"/>
        <v>0</v>
      </c>
      <c r="GFF97" s="19">
        <f t="shared" si="76"/>
        <v>0</v>
      </c>
      <c r="GFG97" s="19">
        <f t="shared" si="76"/>
        <v>0</v>
      </c>
      <c r="GFH97" s="19">
        <f t="shared" si="76"/>
        <v>0</v>
      </c>
      <c r="GFI97" s="19">
        <f t="shared" si="76"/>
        <v>0</v>
      </c>
      <c r="GFJ97" s="19">
        <f t="shared" si="76"/>
        <v>0</v>
      </c>
      <c r="GFK97" s="19">
        <f t="shared" si="76"/>
        <v>0</v>
      </c>
      <c r="GFL97" s="19">
        <f t="shared" si="76"/>
        <v>0</v>
      </c>
      <c r="GFM97" s="19">
        <f t="shared" si="76"/>
        <v>0</v>
      </c>
      <c r="GFN97" s="19">
        <f t="shared" si="76"/>
        <v>0</v>
      </c>
      <c r="GFO97" s="19">
        <f t="shared" si="76"/>
        <v>0</v>
      </c>
      <c r="GFP97" s="19">
        <f t="shared" si="76"/>
        <v>0</v>
      </c>
      <c r="GFQ97" s="19">
        <f t="shared" si="76"/>
        <v>0</v>
      </c>
      <c r="GFR97" s="19">
        <f t="shared" si="76"/>
        <v>0</v>
      </c>
      <c r="GFS97" s="19">
        <f t="shared" si="76"/>
        <v>0</v>
      </c>
      <c r="GFT97" s="19">
        <f t="shared" si="76"/>
        <v>0</v>
      </c>
      <c r="GFU97" s="19">
        <f t="shared" si="76"/>
        <v>0</v>
      </c>
      <c r="GFV97" s="19">
        <f t="shared" si="76"/>
        <v>0</v>
      </c>
      <c r="GFW97" s="19">
        <f t="shared" si="76"/>
        <v>0</v>
      </c>
      <c r="GFX97" s="19">
        <f t="shared" si="76"/>
        <v>0</v>
      </c>
      <c r="GFY97" s="19">
        <f t="shared" si="76"/>
        <v>0</v>
      </c>
      <c r="GFZ97" s="19">
        <f t="shared" si="76"/>
        <v>0</v>
      </c>
      <c r="GGA97" s="19">
        <f t="shared" si="76"/>
        <v>0</v>
      </c>
      <c r="GGB97" s="19">
        <f t="shared" si="76"/>
        <v>0</v>
      </c>
      <c r="GGC97" s="19">
        <f t="shared" si="76"/>
        <v>0</v>
      </c>
      <c r="GGD97" s="19">
        <f t="shared" si="76"/>
        <v>0</v>
      </c>
      <c r="GGE97" s="19">
        <f t="shared" si="76"/>
        <v>0</v>
      </c>
      <c r="GGF97" s="19">
        <f t="shared" si="76"/>
        <v>0</v>
      </c>
      <c r="GGG97" s="19">
        <f t="shared" si="76"/>
        <v>0</v>
      </c>
      <c r="GGH97" s="19">
        <f t="shared" si="76"/>
        <v>0</v>
      </c>
      <c r="GGI97" s="19">
        <f t="shared" si="76"/>
        <v>0</v>
      </c>
      <c r="GGJ97" s="19">
        <f t="shared" si="76"/>
        <v>0</v>
      </c>
      <c r="GGK97" s="19">
        <f t="shared" si="76"/>
        <v>0</v>
      </c>
      <c r="GGL97" s="19">
        <f t="shared" si="76"/>
        <v>0</v>
      </c>
      <c r="GGM97" s="19">
        <f t="shared" si="76"/>
        <v>0</v>
      </c>
      <c r="GGN97" s="19">
        <f t="shared" si="76"/>
        <v>0</v>
      </c>
      <c r="GGO97" s="19">
        <f t="shared" si="76"/>
        <v>0</v>
      </c>
      <c r="GGP97" s="19">
        <f t="shared" si="76"/>
        <v>0</v>
      </c>
      <c r="GGQ97" s="19">
        <f t="shared" si="76"/>
        <v>0</v>
      </c>
      <c r="GGR97" s="19">
        <f t="shared" ref="GGR97:GJC97" si="77">SUM(GGR81:GGR96)</f>
        <v>0</v>
      </c>
      <c r="GGS97" s="19">
        <f t="shared" si="77"/>
        <v>0</v>
      </c>
      <c r="GGT97" s="19">
        <f t="shared" si="77"/>
        <v>0</v>
      </c>
      <c r="GGU97" s="19">
        <f t="shared" si="77"/>
        <v>0</v>
      </c>
      <c r="GGV97" s="19">
        <f t="shared" si="77"/>
        <v>0</v>
      </c>
      <c r="GGW97" s="19">
        <f t="shared" si="77"/>
        <v>0</v>
      </c>
      <c r="GGX97" s="19">
        <f t="shared" si="77"/>
        <v>0</v>
      </c>
      <c r="GGY97" s="19">
        <f t="shared" si="77"/>
        <v>0</v>
      </c>
      <c r="GGZ97" s="19">
        <f t="shared" si="77"/>
        <v>0</v>
      </c>
      <c r="GHA97" s="19">
        <f t="shared" si="77"/>
        <v>0</v>
      </c>
      <c r="GHB97" s="19">
        <f t="shared" si="77"/>
        <v>0</v>
      </c>
      <c r="GHC97" s="19">
        <f t="shared" si="77"/>
        <v>0</v>
      </c>
      <c r="GHD97" s="19">
        <f t="shared" si="77"/>
        <v>0</v>
      </c>
      <c r="GHE97" s="19">
        <f t="shared" si="77"/>
        <v>0</v>
      </c>
      <c r="GHF97" s="19">
        <f t="shared" si="77"/>
        <v>0</v>
      </c>
      <c r="GHG97" s="19">
        <f t="shared" si="77"/>
        <v>0</v>
      </c>
      <c r="GHH97" s="19">
        <f t="shared" si="77"/>
        <v>0</v>
      </c>
      <c r="GHI97" s="19">
        <f t="shared" si="77"/>
        <v>0</v>
      </c>
      <c r="GHJ97" s="19">
        <f t="shared" si="77"/>
        <v>0</v>
      </c>
      <c r="GHK97" s="19">
        <f t="shared" si="77"/>
        <v>0</v>
      </c>
      <c r="GHL97" s="19">
        <f t="shared" si="77"/>
        <v>0</v>
      </c>
      <c r="GHM97" s="19">
        <f t="shared" si="77"/>
        <v>0</v>
      </c>
      <c r="GHN97" s="19">
        <f t="shared" si="77"/>
        <v>0</v>
      </c>
      <c r="GHO97" s="19">
        <f t="shared" si="77"/>
        <v>0</v>
      </c>
      <c r="GHP97" s="19">
        <f t="shared" si="77"/>
        <v>0</v>
      </c>
      <c r="GHQ97" s="19">
        <f t="shared" si="77"/>
        <v>0</v>
      </c>
      <c r="GHR97" s="19">
        <f t="shared" si="77"/>
        <v>0</v>
      </c>
      <c r="GHS97" s="19">
        <f t="shared" si="77"/>
        <v>0</v>
      </c>
      <c r="GHT97" s="19">
        <f t="shared" si="77"/>
        <v>0</v>
      </c>
      <c r="GHU97" s="19">
        <f t="shared" si="77"/>
        <v>0</v>
      </c>
      <c r="GHV97" s="19">
        <f t="shared" si="77"/>
        <v>0</v>
      </c>
      <c r="GHW97" s="19">
        <f t="shared" si="77"/>
        <v>0</v>
      </c>
      <c r="GHX97" s="19">
        <f t="shared" si="77"/>
        <v>0</v>
      </c>
      <c r="GHY97" s="19">
        <f t="shared" si="77"/>
        <v>0</v>
      </c>
      <c r="GHZ97" s="19">
        <f t="shared" si="77"/>
        <v>0</v>
      </c>
      <c r="GIA97" s="19">
        <f t="shared" si="77"/>
        <v>0</v>
      </c>
      <c r="GIB97" s="19">
        <f t="shared" si="77"/>
        <v>0</v>
      </c>
      <c r="GIC97" s="19">
        <f t="shared" si="77"/>
        <v>0</v>
      </c>
      <c r="GID97" s="19">
        <f t="shared" si="77"/>
        <v>0</v>
      </c>
      <c r="GIE97" s="19">
        <f t="shared" si="77"/>
        <v>0</v>
      </c>
      <c r="GIF97" s="19">
        <f t="shared" si="77"/>
        <v>0</v>
      </c>
      <c r="GIG97" s="19">
        <f t="shared" si="77"/>
        <v>0</v>
      </c>
      <c r="GIH97" s="19">
        <f t="shared" si="77"/>
        <v>0</v>
      </c>
      <c r="GII97" s="19">
        <f t="shared" si="77"/>
        <v>0</v>
      </c>
      <c r="GIJ97" s="19">
        <f t="shared" si="77"/>
        <v>0</v>
      </c>
      <c r="GIK97" s="19">
        <f t="shared" si="77"/>
        <v>0</v>
      </c>
      <c r="GIL97" s="19">
        <f t="shared" si="77"/>
        <v>0</v>
      </c>
      <c r="GIM97" s="19">
        <f t="shared" si="77"/>
        <v>0</v>
      </c>
      <c r="GIN97" s="19">
        <f t="shared" si="77"/>
        <v>0</v>
      </c>
      <c r="GIO97" s="19">
        <f t="shared" si="77"/>
        <v>0</v>
      </c>
      <c r="GIP97" s="19">
        <f t="shared" si="77"/>
        <v>0</v>
      </c>
      <c r="GIQ97" s="19">
        <f t="shared" si="77"/>
        <v>0</v>
      </c>
      <c r="GIR97" s="19">
        <f t="shared" si="77"/>
        <v>0</v>
      </c>
      <c r="GIS97" s="19">
        <f t="shared" si="77"/>
        <v>0</v>
      </c>
      <c r="GIT97" s="19">
        <f t="shared" si="77"/>
        <v>0</v>
      </c>
      <c r="GIU97" s="19">
        <f t="shared" si="77"/>
        <v>0</v>
      </c>
      <c r="GIV97" s="19">
        <f t="shared" si="77"/>
        <v>0</v>
      </c>
      <c r="GIW97" s="19">
        <f t="shared" si="77"/>
        <v>0</v>
      </c>
      <c r="GIX97" s="19">
        <f t="shared" si="77"/>
        <v>0</v>
      </c>
      <c r="GIY97" s="19">
        <f t="shared" si="77"/>
        <v>0</v>
      </c>
      <c r="GIZ97" s="19">
        <f t="shared" si="77"/>
        <v>0</v>
      </c>
      <c r="GJA97" s="19">
        <f t="shared" si="77"/>
        <v>0</v>
      </c>
      <c r="GJB97" s="19">
        <f t="shared" si="77"/>
        <v>0</v>
      </c>
      <c r="GJC97" s="19">
        <f t="shared" si="77"/>
        <v>0</v>
      </c>
      <c r="GJD97" s="19">
        <f t="shared" ref="GJD97:GLO97" si="78">SUM(GJD81:GJD96)</f>
        <v>0</v>
      </c>
      <c r="GJE97" s="19">
        <f t="shared" si="78"/>
        <v>0</v>
      </c>
      <c r="GJF97" s="19">
        <f t="shared" si="78"/>
        <v>0</v>
      </c>
      <c r="GJG97" s="19">
        <f t="shared" si="78"/>
        <v>0</v>
      </c>
      <c r="GJH97" s="19">
        <f t="shared" si="78"/>
        <v>0</v>
      </c>
      <c r="GJI97" s="19">
        <f t="shared" si="78"/>
        <v>0</v>
      </c>
      <c r="GJJ97" s="19">
        <f t="shared" si="78"/>
        <v>0</v>
      </c>
      <c r="GJK97" s="19">
        <f t="shared" si="78"/>
        <v>0</v>
      </c>
      <c r="GJL97" s="19">
        <f t="shared" si="78"/>
        <v>0</v>
      </c>
      <c r="GJM97" s="19">
        <f t="shared" si="78"/>
        <v>0</v>
      </c>
      <c r="GJN97" s="19">
        <f t="shared" si="78"/>
        <v>0</v>
      </c>
      <c r="GJO97" s="19">
        <f t="shared" si="78"/>
        <v>0</v>
      </c>
      <c r="GJP97" s="19">
        <f t="shared" si="78"/>
        <v>0</v>
      </c>
      <c r="GJQ97" s="19">
        <f t="shared" si="78"/>
        <v>0</v>
      </c>
      <c r="GJR97" s="19">
        <f t="shared" si="78"/>
        <v>0</v>
      </c>
      <c r="GJS97" s="19">
        <f t="shared" si="78"/>
        <v>0</v>
      </c>
      <c r="GJT97" s="19">
        <f t="shared" si="78"/>
        <v>0</v>
      </c>
      <c r="GJU97" s="19">
        <f t="shared" si="78"/>
        <v>0</v>
      </c>
      <c r="GJV97" s="19">
        <f t="shared" si="78"/>
        <v>0</v>
      </c>
      <c r="GJW97" s="19">
        <f t="shared" si="78"/>
        <v>0</v>
      </c>
      <c r="GJX97" s="19">
        <f t="shared" si="78"/>
        <v>0</v>
      </c>
      <c r="GJY97" s="19">
        <f t="shared" si="78"/>
        <v>0</v>
      </c>
      <c r="GJZ97" s="19">
        <f t="shared" si="78"/>
        <v>0</v>
      </c>
      <c r="GKA97" s="19">
        <f t="shared" si="78"/>
        <v>0</v>
      </c>
      <c r="GKB97" s="19">
        <f t="shared" si="78"/>
        <v>0</v>
      </c>
      <c r="GKC97" s="19">
        <f t="shared" si="78"/>
        <v>0</v>
      </c>
      <c r="GKD97" s="19">
        <f t="shared" si="78"/>
        <v>0</v>
      </c>
      <c r="GKE97" s="19">
        <f t="shared" si="78"/>
        <v>0</v>
      </c>
      <c r="GKF97" s="19">
        <f t="shared" si="78"/>
        <v>0</v>
      </c>
      <c r="GKG97" s="19">
        <f t="shared" si="78"/>
        <v>0</v>
      </c>
      <c r="GKH97" s="19">
        <f t="shared" si="78"/>
        <v>0</v>
      </c>
      <c r="GKI97" s="19">
        <f t="shared" si="78"/>
        <v>0</v>
      </c>
      <c r="GKJ97" s="19">
        <f t="shared" si="78"/>
        <v>0</v>
      </c>
      <c r="GKK97" s="19">
        <f t="shared" si="78"/>
        <v>0</v>
      </c>
      <c r="GKL97" s="19">
        <f t="shared" si="78"/>
        <v>0</v>
      </c>
      <c r="GKM97" s="19">
        <f t="shared" si="78"/>
        <v>0</v>
      </c>
      <c r="GKN97" s="19">
        <f t="shared" si="78"/>
        <v>0</v>
      </c>
      <c r="GKO97" s="19">
        <f t="shared" si="78"/>
        <v>0</v>
      </c>
      <c r="GKP97" s="19">
        <f t="shared" si="78"/>
        <v>0</v>
      </c>
      <c r="GKQ97" s="19">
        <f t="shared" si="78"/>
        <v>0</v>
      </c>
      <c r="GKR97" s="19">
        <f t="shared" si="78"/>
        <v>0</v>
      </c>
      <c r="GKS97" s="19">
        <f t="shared" si="78"/>
        <v>0</v>
      </c>
      <c r="GKT97" s="19">
        <f t="shared" si="78"/>
        <v>0</v>
      </c>
      <c r="GKU97" s="19">
        <f t="shared" si="78"/>
        <v>0</v>
      </c>
      <c r="GKV97" s="19">
        <f t="shared" si="78"/>
        <v>0</v>
      </c>
      <c r="GKW97" s="19">
        <f t="shared" si="78"/>
        <v>0</v>
      </c>
      <c r="GKX97" s="19">
        <f t="shared" si="78"/>
        <v>0</v>
      </c>
      <c r="GKY97" s="19">
        <f t="shared" si="78"/>
        <v>0</v>
      </c>
      <c r="GKZ97" s="19">
        <f t="shared" si="78"/>
        <v>0</v>
      </c>
      <c r="GLA97" s="19">
        <f t="shared" si="78"/>
        <v>0</v>
      </c>
      <c r="GLB97" s="19">
        <f t="shared" si="78"/>
        <v>0</v>
      </c>
      <c r="GLC97" s="19">
        <f t="shared" si="78"/>
        <v>0</v>
      </c>
      <c r="GLD97" s="19">
        <f t="shared" si="78"/>
        <v>0</v>
      </c>
      <c r="GLE97" s="19">
        <f t="shared" si="78"/>
        <v>0</v>
      </c>
      <c r="GLF97" s="19">
        <f t="shared" si="78"/>
        <v>0</v>
      </c>
      <c r="GLG97" s="19">
        <f t="shared" si="78"/>
        <v>0</v>
      </c>
      <c r="GLH97" s="19">
        <f t="shared" si="78"/>
        <v>0</v>
      </c>
      <c r="GLI97" s="19">
        <f t="shared" si="78"/>
        <v>0</v>
      </c>
      <c r="GLJ97" s="19">
        <f t="shared" si="78"/>
        <v>0</v>
      </c>
      <c r="GLK97" s="19">
        <f t="shared" si="78"/>
        <v>0</v>
      </c>
      <c r="GLL97" s="19">
        <f t="shared" si="78"/>
        <v>0</v>
      </c>
      <c r="GLM97" s="19">
        <f t="shared" si="78"/>
        <v>0</v>
      </c>
      <c r="GLN97" s="19">
        <f t="shared" si="78"/>
        <v>0</v>
      </c>
      <c r="GLO97" s="19">
        <f t="shared" si="78"/>
        <v>0</v>
      </c>
      <c r="GLP97" s="19">
        <f t="shared" ref="GLP97:GOA97" si="79">SUM(GLP81:GLP96)</f>
        <v>0</v>
      </c>
      <c r="GLQ97" s="19">
        <f t="shared" si="79"/>
        <v>0</v>
      </c>
      <c r="GLR97" s="19">
        <f t="shared" si="79"/>
        <v>0</v>
      </c>
      <c r="GLS97" s="19">
        <f t="shared" si="79"/>
        <v>0</v>
      </c>
      <c r="GLT97" s="19">
        <f t="shared" si="79"/>
        <v>0</v>
      </c>
      <c r="GLU97" s="19">
        <f t="shared" si="79"/>
        <v>0</v>
      </c>
      <c r="GLV97" s="19">
        <f t="shared" si="79"/>
        <v>0</v>
      </c>
      <c r="GLW97" s="19">
        <f t="shared" si="79"/>
        <v>0</v>
      </c>
      <c r="GLX97" s="19">
        <f t="shared" si="79"/>
        <v>0</v>
      </c>
      <c r="GLY97" s="19">
        <f t="shared" si="79"/>
        <v>0</v>
      </c>
      <c r="GLZ97" s="19">
        <f t="shared" si="79"/>
        <v>0</v>
      </c>
      <c r="GMA97" s="19">
        <f t="shared" si="79"/>
        <v>0</v>
      </c>
      <c r="GMB97" s="19">
        <f t="shared" si="79"/>
        <v>0</v>
      </c>
      <c r="GMC97" s="19">
        <f t="shared" si="79"/>
        <v>0</v>
      </c>
      <c r="GMD97" s="19">
        <f t="shared" si="79"/>
        <v>0</v>
      </c>
      <c r="GME97" s="19">
        <f t="shared" si="79"/>
        <v>0</v>
      </c>
      <c r="GMF97" s="19">
        <f t="shared" si="79"/>
        <v>0</v>
      </c>
      <c r="GMG97" s="19">
        <f t="shared" si="79"/>
        <v>0</v>
      </c>
      <c r="GMH97" s="19">
        <f t="shared" si="79"/>
        <v>0</v>
      </c>
      <c r="GMI97" s="19">
        <f t="shared" si="79"/>
        <v>0</v>
      </c>
      <c r="GMJ97" s="19">
        <f t="shared" si="79"/>
        <v>0</v>
      </c>
      <c r="GMK97" s="19">
        <f t="shared" si="79"/>
        <v>0</v>
      </c>
      <c r="GML97" s="19">
        <f t="shared" si="79"/>
        <v>0</v>
      </c>
      <c r="GMM97" s="19">
        <f t="shared" si="79"/>
        <v>0</v>
      </c>
      <c r="GMN97" s="19">
        <f t="shared" si="79"/>
        <v>0</v>
      </c>
      <c r="GMO97" s="19">
        <f t="shared" si="79"/>
        <v>0</v>
      </c>
      <c r="GMP97" s="19">
        <f t="shared" si="79"/>
        <v>0</v>
      </c>
      <c r="GMQ97" s="19">
        <f t="shared" si="79"/>
        <v>0</v>
      </c>
      <c r="GMR97" s="19">
        <f t="shared" si="79"/>
        <v>0</v>
      </c>
      <c r="GMS97" s="19">
        <f t="shared" si="79"/>
        <v>0</v>
      </c>
      <c r="GMT97" s="19">
        <f t="shared" si="79"/>
        <v>0</v>
      </c>
      <c r="GMU97" s="19">
        <f t="shared" si="79"/>
        <v>0</v>
      </c>
      <c r="GMV97" s="19">
        <f t="shared" si="79"/>
        <v>0</v>
      </c>
      <c r="GMW97" s="19">
        <f t="shared" si="79"/>
        <v>0</v>
      </c>
      <c r="GMX97" s="19">
        <f t="shared" si="79"/>
        <v>0</v>
      </c>
      <c r="GMY97" s="19">
        <f t="shared" si="79"/>
        <v>0</v>
      </c>
      <c r="GMZ97" s="19">
        <f t="shared" si="79"/>
        <v>0</v>
      </c>
      <c r="GNA97" s="19">
        <f t="shared" si="79"/>
        <v>0</v>
      </c>
      <c r="GNB97" s="19">
        <f t="shared" si="79"/>
        <v>0</v>
      </c>
      <c r="GNC97" s="19">
        <f t="shared" si="79"/>
        <v>0</v>
      </c>
      <c r="GND97" s="19">
        <f t="shared" si="79"/>
        <v>0</v>
      </c>
      <c r="GNE97" s="19">
        <f t="shared" si="79"/>
        <v>0</v>
      </c>
      <c r="GNF97" s="19">
        <f t="shared" si="79"/>
        <v>0</v>
      </c>
      <c r="GNG97" s="19">
        <f t="shared" si="79"/>
        <v>0</v>
      </c>
      <c r="GNH97" s="19">
        <f t="shared" si="79"/>
        <v>0</v>
      </c>
      <c r="GNI97" s="19">
        <f t="shared" si="79"/>
        <v>0</v>
      </c>
      <c r="GNJ97" s="19">
        <f t="shared" si="79"/>
        <v>0</v>
      </c>
      <c r="GNK97" s="19">
        <f t="shared" si="79"/>
        <v>0</v>
      </c>
      <c r="GNL97" s="19">
        <f t="shared" si="79"/>
        <v>0</v>
      </c>
      <c r="GNM97" s="19">
        <f t="shared" si="79"/>
        <v>0</v>
      </c>
      <c r="GNN97" s="19">
        <f t="shared" si="79"/>
        <v>0</v>
      </c>
      <c r="GNO97" s="19">
        <f t="shared" si="79"/>
        <v>0</v>
      </c>
      <c r="GNP97" s="19">
        <f t="shared" si="79"/>
        <v>0</v>
      </c>
      <c r="GNQ97" s="19">
        <f t="shared" si="79"/>
        <v>0</v>
      </c>
      <c r="GNR97" s="19">
        <f t="shared" si="79"/>
        <v>0</v>
      </c>
      <c r="GNS97" s="19">
        <f t="shared" si="79"/>
        <v>0</v>
      </c>
      <c r="GNT97" s="19">
        <f t="shared" si="79"/>
        <v>0</v>
      </c>
      <c r="GNU97" s="19">
        <f t="shared" si="79"/>
        <v>0</v>
      </c>
      <c r="GNV97" s="19">
        <f t="shared" si="79"/>
        <v>0</v>
      </c>
      <c r="GNW97" s="19">
        <f t="shared" si="79"/>
        <v>0</v>
      </c>
      <c r="GNX97" s="19">
        <f t="shared" si="79"/>
        <v>0</v>
      </c>
      <c r="GNY97" s="19">
        <f t="shared" si="79"/>
        <v>0</v>
      </c>
      <c r="GNZ97" s="19">
        <f t="shared" si="79"/>
        <v>0</v>
      </c>
      <c r="GOA97" s="19">
        <f t="shared" si="79"/>
        <v>0</v>
      </c>
      <c r="GOB97" s="19">
        <f t="shared" ref="GOB97:GQM97" si="80">SUM(GOB81:GOB96)</f>
        <v>0</v>
      </c>
      <c r="GOC97" s="19">
        <f t="shared" si="80"/>
        <v>0</v>
      </c>
      <c r="GOD97" s="19">
        <f t="shared" si="80"/>
        <v>0</v>
      </c>
      <c r="GOE97" s="19">
        <f t="shared" si="80"/>
        <v>0</v>
      </c>
      <c r="GOF97" s="19">
        <f t="shared" si="80"/>
        <v>0</v>
      </c>
      <c r="GOG97" s="19">
        <f t="shared" si="80"/>
        <v>0</v>
      </c>
      <c r="GOH97" s="19">
        <f t="shared" si="80"/>
        <v>0</v>
      </c>
      <c r="GOI97" s="19">
        <f t="shared" si="80"/>
        <v>0</v>
      </c>
      <c r="GOJ97" s="19">
        <f t="shared" si="80"/>
        <v>0</v>
      </c>
      <c r="GOK97" s="19">
        <f t="shared" si="80"/>
        <v>0</v>
      </c>
      <c r="GOL97" s="19">
        <f t="shared" si="80"/>
        <v>0</v>
      </c>
      <c r="GOM97" s="19">
        <f t="shared" si="80"/>
        <v>0</v>
      </c>
      <c r="GON97" s="19">
        <f t="shared" si="80"/>
        <v>0</v>
      </c>
      <c r="GOO97" s="19">
        <f t="shared" si="80"/>
        <v>0</v>
      </c>
      <c r="GOP97" s="19">
        <f t="shared" si="80"/>
        <v>0</v>
      </c>
      <c r="GOQ97" s="19">
        <f t="shared" si="80"/>
        <v>0</v>
      </c>
      <c r="GOR97" s="19">
        <f t="shared" si="80"/>
        <v>0</v>
      </c>
      <c r="GOS97" s="19">
        <f t="shared" si="80"/>
        <v>0</v>
      </c>
      <c r="GOT97" s="19">
        <f t="shared" si="80"/>
        <v>0</v>
      </c>
      <c r="GOU97" s="19">
        <f t="shared" si="80"/>
        <v>0</v>
      </c>
      <c r="GOV97" s="19">
        <f t="shared" si="80"/>
        <v>0</v>
      </c>
      <c r="GOW97" s="19">
        <f t="shared" si="80"/>
        <v>0</v>
      </c>
      <c r="GOX97" s="19">
        <f t="shared" si="80"/>
        <v>0</v>
      </c>
      <c r="GOY97" s="19">
        <f t="shared" si="80"/>
        <v>0</v>
      </c>
      <c r="GOZ97" s="19">
        <f t="shared" si="80"/>
        <v>0</v>
      </c>
      <c r="GPA97" s="19">
        <f t="shared" si="80"/>
        <v>0</v>
      </c>
      <c r="GPB97" s="19">
        <f t="shared" si="80"/>
        <v>0</v>
      </c>
      <c r="GPC97" s="19">
        <f t="shared" si="80"/>
        <v>0</v>
      </c>
      <c r="GPD97" s="19">
        <f t="shared" si="80"/>
        <v>0</v>
      </c>
      <c r="GPE97" s="19">
        <f t="shared" si="80"/>
        <v>0</v>
      </c>
      <c r="GPF97" s="19">
        <f t="shared" si="80"/>
        <v>0</v>
      </c>
      <c r="GPG97" s="19">
        <f t="shared" si="80"/>
        <v>0</v>
      </c>
      <c r="GPH97" s="19">
        <f t="shared" si="80"/>
        <v>0</v>
      </c>
      <c r="GPI97" s="19">
        <f t="shared" si="80"/>
        <v>0</v>
      </c>
      <c r="GPJ97" s="19">
        <f t="shared" si="80"/>
        <v>0</v>
      </c>
      <c r="GPK97" s="19">
        <f t="shared" si="80"/>
        <v>0</v>
      </c>
      <c r="GPL97" s="19">
        <f t="shared" si="80"/>
        <v>0</v>
      </c>
      <c r="GPM97" s="19">
        <f t="shared" si="80"/>
        <v>0</v>
      </c>
      <c r="GPN97" s="19">
        <f t="shared" si="80"/>
        <v>0</v>
      </c>
      <c r="GPO97" s="19">
        <f t="shared" si="80"/>
        <v>0</v>
      </c>
      <c r="GPP97" s="19">
        <f t="shared" si="80"/>
        <v>0</v>
      </c>
      <c r="GPQ97" s="19">
        <f t="shared" si="80"/>
        <v>0</v>
      </c>
      <c r="GPR97" s="19">
        <f t="shared" si="80"/>
        <v>0</v>
      </c>
      <c r="GPS97" s="19">
        <f t="shared" si="80"/>
        <v>0</v>
      </c>
      <c r="GPT97" s="19">
        <f t="shared" si="80"/>
        <v>0</v>
      </c>
      <c r="GPU97" s="19">
        <f t="shared" si="80"/>
        <v>0</v>
      </c>
      <c r="GPV97" s="19">
        <f t="shared" si="80"/>
        <v>0</v>
      </c>
      <c r="GPW97" s="19">
        <f t="shared" si="80"/>
        <v>0</v>
      </c>
      <c r="GPX97" s="19">
        <f t="shared" si="80"/>
        <v>0</v>
      </c>
      <c r="GPY97" s="19">
        <f t="shared" si="80"/>
        <v>0</v>
      </c>
      <c r="GPZ97" s="19">
        <f t="shared" si="80"/>
        <v>0</v>
      </c>
      <c r="GQA97" s="19">
        <f t="shared" si="80"/>
        <v>0</v>
      </c>
      <c r="GQB97" s="19">
        <f t="shared" si="80"/>
        <v>0</v>
      </c>
      <c r="GQC97" s="19">
        <f t="shared" si="80"/>
        <v>0</v>
      </c>
      <c r="GQD97" s="19">
        <f t="shared" si="80"/>
        <v>0</v>
      </c>
      <c r="GQE97" s="19">
        <f t="shared" si="80"/>
        <v>0</v>
      </c>
      <c r="GQF97" s="19">
        <f t="shared" si="80"/>
        <v>0</v>
      </c>
      <c r="GQG97" s="19">
        <f t="shared" si="80"/>
        <v>0</v>
      </c>
      <c r="GQH97" s="19">
        <f t="shared" si="80"/>
        <v>0</v>
      </c>
      <c r="GQI97" s="19">
        <f t="shared" si="80"/>
        <v>0</v>
      </c>
      <c r="GQJ97" s="19">
        <f t="shared" si="80"/>
        <v>0</v>
      </c>
      <c r="GQK97" s="19">
        <f t="shared" si="80"/>
        <v>0</v>
      </c>
      <c r="GQL97" s="19">
        <f t="shared" si="80"/>
        <v>0</v>
      </c>
      <c r="GQM97" s="19">
        <f t="shared" si="80"/>
        <v>0</v>
      </c>
      <c r="GQN97" s="19">
        <f t="shared" ref="GQN97:GSY97" si="81">SUM(GQN81:GQN96)</f>
        <v>0</v>
      </c>
      <c r="GQO97" s="19">
        <f t="shared" si="81"/>
        <v>0</v>
      </c>
      <c r="GQP97" s="19">
        <f t="shared" si="81"/>
        <v>0</v>
      </c>
      <c r="GQQ97" s="19">
        <f t="shared" si="81"/>
        <v>0</v>
      </c>
      <c r="GQR97" s="19">
        <f t="shared" si="81"/>
        <v>0</v>
      </c>
      <c r="GQS97" s="19">
        <f t="shared" si="81"/>
        <v>0</v>
      </c>
      <c r="GQT97" s="19">
        <f t="shared" si="81"/>
        <v>0</v>
      </c>
      <c r="GQU97" s="19">
        <f t="shared" si="81"/>
        <v>0</v>
      </c>
      <c r="GQV97" s="19">
        <f t="shared" si="81"/>
        <v>0</v>
      </c>
      <c r="GQW97" s="19">
        <f t="shared" si="81"/>
        <v>0</v>
      </c>
      <c r="GQX97" s="19">
        <f t="shared" si="81"/>
        <v>0</v>
      </c>
      <c r="GQY97" s="19">
        <f t="shared" si="81"/>
        <v>0</v>
      </c>
      <c r="GQZ97" s="19">
        <f t="shared" si="81"/>
        <v>0</v>
      </c>
      <c r="GRA97" s="19">
        <f t="shared" si="81"/>
        <v>0</v>
      </c>
      <c r="GRB97" s="19">
        <f t="shared" si="81"/>
        <v>0</v>
      </c>
      <c r="GRC97" s="19">
        <f t="shared" si="81"/>
        <v>0</v>
      </c>
      <c r="GRD97" s="19">
        <f t="shared" si="81"/>
        <v>0</v>
      </c>
      <c r="GRE97" s="19">
        <f t="shared" si="81"/>
        <v>0</v>
      </c>
      <c r="GRF97" s="19">
        <f t="shared" si="81"/>
        <v>0</v>
      </c>
      <c r="GRG97" s="19">
        <f t="shared" si="81"/>
        <v>0</v>
      </c>
      <c r="GRH97" s="19">
        <f t="shared" si="81"/>
        <v>0</v>
      </c>
      <c r="GRI97" s="19">
        <f t="shared" si="81"/>
        <v>0</v>
      </c>
      <c r="GRJ97" s="19">
        <f t="shared" si="81"/>
        <v>0</v>
      </c>
      <c r="GRK97" s="19">
        <f t="shared" si="81"/>
        <v>0</v>
      </c>
      <c r="GRL97" s="19">
        <f t="shared" si="81"/>
        <v>0</v>
      </c>
      <c r="GRM97" s="19">
        <f t="shared" si="81"/>
        <v>0</v>
      </c>
      <c r="GRN97" s="19">
        <f t="shared" si="81"/>
        <v>0</v>
      </c>
      <c r="GRO97" s="19">
        <f t="shared" si="81"/>
        <v>0</v>
      </c>
      <c r="GRP97" s="19">
        <f t="shared" si="81"/>
        <v>0</v>
      </c>
      <c r="GRQ97" s="19">
        <f t="shared" si="81"/>
        <v>0</v>
      </c>
      <c r="GRR97" s="19">
        <f t="shared" si="81"/>
        <v>0</v>
      </c>
      <c r="GRS97" s="19">
        <f t="shared" si="81"/>
        <v>0</v>
      </c>
      <c r="GRT97" s="19">
        <f t="shared" si="81"/>
        <v>0</v>
      </c>
      <c r="GRU97" s="19">
        <f t="shared" si="81"/>
        <v>0</v>
      </c>
      <c r="GRV97" s="19">
        <f t="shared" si="81"/>
        <v>0</v>
      </c>
      <c r="GRW97" s="19">
        <f t="shared" si="81"/>
        <v>0</v>
      </c>
      <c r="GRX97" s="19">
        <f t="shared" si="81"/>
        <v>0</v>
      </c>
      <c r="GRY97" s="19">
        <f t="shared" si="81"/>
        <v>0</v>
      </c>
      <c r="GRZ97" s="19">
        <f t="shared" si="81"/>
        <v>0</v>
      </c>
      <c r="GSA97" s="19">
        <f t="shared" si="81"/>
        <v>0</v>
      </c>
      <c r="GSB97" s="19">
        <f t="shared" si="81"/>
        <v>0</v>
      </c>
      <c r="GSC97" s="19">
        <f t="shared" si="81"/>
        <v>0</v>
      </c>
      <c r="GSD97" s="19">
        <f t="shared" si="81"/>
        <v>0</v>
      </c>
      <c r="GSE97" s="19">
        <f t="shared" si="81"/>
        <v>0</v>
      </c>
      <c r="GSF97" s="19">
        <f t="shared" si="81"/>
        <v>0</v>
      </c>
      <c r="GSG97" s="19">
        <f t="shared" si="81"/>
        <v>0</v>
      </c>
      <c r="GSH97" s="19">
        <f t="shared" si="81"/>
        <v>0</v>
      </c>
      <c r="GSI97" s="19">
        <f t="shared" si="81"/>
        <v>0</v>
      </c>
      <c r="GSJ97" s="19">
        <f t="shared" si="81"/>
        <v>0</v>
      </c>
      <c r="GSK97" s="19">
        <f t="shared" si="81"/>
        <v>0</v>
      </c>
      <c r="GSL97" s="19">
        <f t="shared" si="81"/>
        <v>0</v>
      </c>
      <c r="GSM97" s="19">
        <f t="shared" si="81"/>
        <v>0</v>
      </c>
      <c r="GSN97" s="19">
        <f t="shared" si="81"/>
        <v>0</v>
      </c>
      <c r="GSO97" s="19">
        <f t="shared" si="81"/>
        <v>0</v>
      </c>
      <c r="GSP97" s="19">
        <f t="shared" si="81"/>
        <v>0</v>
      </c>
      <c r="GSQ97" s="19">
        <f t="shared" si="81"/>
        <v>0</v>
      </c>
      <c r="GSR97" s="19">
        <f t="shared" si="81"/>
        <v>0</v>
      </c>
      <c r="GSS97" s="19">
        <f t="shared" si="81"/>
        <v>0</v>
      </c>
      <c r="GST97" s="19">
        <f t="shared" si="81"/>
        <v>0</v>
      </c>
      <c r="GSU97" s="19">
        <f t="shared" si="81"/>
        <v>0</v>
      </c>
      <c r="GSV97" s="19">
        <f t="shared" si="81"/>
        <v>0</v>
      </c>
      <c r="GSW97" s="19">
        <f t="shared" si="81"/>
        <v>0</v>
      </c>
      <c r="GSX97" s="19">
        <f t="shared" si="81"/>
        <v>0</v>
      </c>
      <c r="GSY97" s="19">
        <f t="shared" si="81"/>
        <v>0</v>
      </c>
      <c r="GSZ97" s="19">
        <f t="shared" ref="GSZ97:GVK97" si="82">SUM(GSZ81:GSZ96)</f>
        <v>0</v>
      </c>
      <c r="GTA97" s="19">
        <f t="shared" si="82"/>
        <v>0</v>
      </c>
      <c r="GTB97" s="19">
        <f t="shared" si="82"/>
        <v>0</v>
      </c>
      <c r="GTC97" s="19">
        <f t="shared" si="82"/>
        <v>0</v>
      </c>
      <c r="GTD97" s="19">
        <f t="shared" si="82"/>
        <v>0</v>
      </c>
      <c r="GTE97" s="19">
        <f t="shared" si="82"/>
        <v>0</v>
      </c>
      <c r="GTF97" s="19">
        <f t="shared" si="82"/>
        <v>0</v>
      </c>
      <c r="GTG97" s="19">
        <f t="shared" si="82"/>
        <v>0</v>
      </c>
      <c r="GTH97" s="19">
        <f t="shared" si="82"/>
        <v>0</v>
      </c>
      <c r="GTI97" s="19">
        <f t="shared" si="82"/>
        <v>0</v>
      </c>
      <c r="GTJ97" s="19">
        <f t="shared" si="82"/>
        <v>0</v>
      </c>
      <c r="GTK97" s="19">
        <f t="shared" si="82"/>
        <v>0</v>
      </c>
      <c r="GTL97" s="19">
        <f t="shared" si="82"/>
        <v>0</v>
      </c>
      <c r="GTM97" s="19">
        <f t="shared" si="82"/>
        <v>0</v>
      </c>
      <c r="GTN97" s="19">
        <f t="shared" si="82"/>
        <v>0</v>
      </c>
      <c r="GTO97" s="19">
        <f t="shared" si="82"/>
        <v>0</v>
      </c>
      <c r="GTP97" s="19">
        <f t="shared" si="82"/>
        <v>0</v>
      </c>
      <c r="GTQ97" s="19">
        <f t="shared" si="82"/>
        <v>0</v>
      </c>
      <c r="GTR97" s="19">
        <f t="shared" si="82"/>
        <v>0</v>
      </c>
      <c r="GTS97" s="19">
        <f t="shared" si="82"/>
        <v>0</v>
      </c>
      <c r="GTT97" s="19">
        <f t="shared" si="82"/>
        <v>0</v>
      </c>
      <c r="GTU97" s="19">
        <f t="shared" si="82"/>
        <v>0</v>
      </c>
      <c r="GTV97" s="19">
        <f t="shared" si="82"/>
        <v>0</v>
      </c>
      <c r="GTW97" s="19">
        <f t="shared" si="82"/>
        <v>0</v>
      </c>
      <c r="GTX97" s="19">
        <f t="shared" si="82"/>
        <v>0</v>
      </c>
      <c r="GTY97" s="19">
        <f t="shared" si="82"/>
        <v>0</v>
      </c>
      <c r="GTZ97" s="19">
        <f t="shared" si="82"/>
        <v>0</v>
      </c>
      <c r="GUA97" s="19">
        <f t="shared" si="82"/>
        <v>0</v>
      </c>
      <c r="GUB97" s="19">
        <f t="shared" si="82"/>
        <v>0</v>
      </c>
      <c r="GUC97" s="19">
        <f t="shared" si="82"/>
        <v>0</v>
      </c>
      <c r="GUD97" s="19">
        <f t="shared" si="82"/>
        <v>0</v>
      </c>
      <c r="GUE97" s="19">
        <f t="shared" si="82"/>
        <v>0</v>
      </c>
      <c r="GUF97" s="19">
        <f t="shared" si="82"/>
        <v>0</v>
      </c>
      <c r="GUG97" s="19">
        <f t="shared" si="82"/>
        <v>0</v>
      </c>
      <c r="GUH97" s="19">
        <f t="shared" si="82"/>
        <v>0</v>
      </c>
      <c r="GUI97" s="19">
        <f t="shared" si="82"/>
        <v>0</v>
      </c>
      <c r="GUJ97" s="19">
        <f t="shared" si="82"/>
        <v>0</v>
      </c>
      <c r="GUK97" s="19">
        <f t="shared" si="82"/>
        <v>0</v>
      </c>
      <c r="GUL97" s="19">
        <f t="shared" si="82"/>
        <v>0</v>
      </c>
      <c r="GUM97" s="19">
        <f t="shared" si="82"/>
        <v>0</v>
      </c>
      <c r="GUN97" s="19">
        <f t="shared" si="82"/>
        <v>0</v>
      </c>
      <c r="GUO97" s="19">
        <f t="shared" si="82"/>
        <v>0</v>
      </c>
      <c r="GUP97" s="19">
        <f t="shared" si="82"/>
        <v>0</v>
      </c>
      <c r="GUQ97" s="19">
        <f t="shared" si="82"/>
        <v>0</v>
      </c>
      <c r="GUR97" s="19">
        <f t="shared" si="82"/>
        <v>0</v>
      </c>
      <c r="GUS97" s="19">
        <f t="shared" si="82"/>
        <v>0</v>
      </c>
      <c r="GUT97" s="19">
        <f t="shared" si="82"/>
        <v>0</v>
      </c>
      <c r="GUU97" s="19">
        <f t="shared" si="82"/>
        <v>0</v>
      </c>
      <c r="GUV97" s="19">
        <f t="shared" si="82"/>
        <v>0</v>
      </c>
      <c r="GUW97" s="19">
        <f t="shared" si="82"/>
        <v>0</v>
      </c>
      <c r="GUX97" s="19">
        <f t="shared" si="82"/>
        <v>0</v>
      </c>
      <c r="GUY97" s="19">
        <f t="shared" si="82"/>
        <v>0</v>
      </c>
      <c r="GUZ97" s="19">
        <f t="shared" si="82"/>
        <v>0</v>
      </c>
      <c r="GVA97" s="19">
        <f t="shared" si="82"/>
        <v>0</v>
      </c>
      <c r="GVB97" s="19">
        <f t="shared" si="82"/>
        <v>0</v>
      </c>
      <c r="GVC97" s="19">
        <f t="shared" si="82"/>
        <v>0</v>
      </c>
      <c r="GVD97" s="19">
        <f t="shared" si="82"/>
        <v>0</v>
      </c>
      <c r="GVE97" s="19">
        <f t="shared" si="82"/>
        <v>0</v>
      </c>
      <c r="GVF97" s="19">
        <f t="shared" si="82"/>
        <v>0</v>
      </c>
      <c r="GVG97" s="19">
        <f t="shared" si="82"/>
        <v>0</v>
      </c>
      <c r="GVH97" s="19">
        <f t="shared" si="82"/>
        <v>0</v>
      </c>
      <c r="GVI97" s="19">
        <f t="shared" si="82"/>
        <v>0</v>
      </c>
      <c r="GVJ97" s="19">
        <f t="shared" si="82"/>
        <v>0</v>
      </c>
      <c r="GVK97" s="19">
        <f t="shared" si="82"/>
        <v>0</v>
      </c>
      <c r="GVL97" s="19">
        <f t="shared" ref="GVL97:GXW97" si="83">SUM(GVL81:GVL96)</f>
        <v>0</v>
      </c>
      <c r="GVM97" s="19">
        <f t="shared" si="83"/>
        <v>0</v>
      </c>
      <c r="GVN97" s="19">
        <f t="shared" si="83"/>
        <v>0</v>
      </c>
      <c r="GVO97" s="19">
        <f t="shared" si="83"/>
        <v>0</v>
      </c>
      <c r="GVP97" s="19">
        <f t="shared" si="83"/>
        <v>0</v>
      </c>
      <c r="GVQ97" s="19">
        <f t="shared" si="83"/>
        <v>0</v>
      </c>
      <c r="GVR97" s="19">
        <f t="shared" si="83"/>
        <v>0</v>
      </c>
      <c r="GVS97" s="19">
        <f t="shared" si="83"/>
        <v>0</v>
      </c>
      <c r="GVT97" s="19">
        <f t="shared" si="83"/>
        <v>0</v>
      </c>
      <c r="GVU97" s="19">
        <f t="shared" si="83"/>
        <v>0</v>
      </c>
      <c r="GVV97" s="19">
        <f t="shared" si="83"/>
        <v>0</v>
      </c>
      <c r="GVW97" s="19">
        <f t="shared" si="83"/>
        <v>0</v>
      </c>
      <c r="GVX97" s="19">
        <f t="shared" si="83"/>
        <v>0</v>
      </c>
      <c r="GVY97" s="19">
        <f t="shared" si="83"/>
        <v>0</v>
      </c>
      <c r="GVZ97" s="19">
        <f t="shared" si="83"/>
        <v>0</v>
      </c>
      <c r="GWA97" s="19">
        <f t="shared" si="83"/>
        <v>0</v>
      </c>
      <c r="GWB97" s="19">
        <f t="shared" si="83"/>
        <v>0</v>
      </c>
      <c r="GWC97" s="19">
        <f t="shared" si="83"/>
        <v>0</v>
      </c>
      <c r="GWD97" s="19">
        <f t="shared" si="83"/>
        <v>0</v>
      </c>
      <c r="GWE97" s="19">
        <f t="shared" si="83"/>
        <v>0</v>
      </c>
      <c r="GWF97" s="19">
        <f t="shared" si="83"/>
        <v>0</v>
      </c>
      <c r="GWG97" s="19">
        <f t="shared" si="83"/>
        <v>0</v>
      </c>
      <c r="GWH97" s="19">
        <f t="shared" si="83"/>
        <v>0</v>
      </c>
      <c r="GWI97" s="19">
        <f t="shared" si="83"/>
        <v>0</v>
      </c>
      <c r="GWJ97" s="19">
        <f t="shared" si="83"/>
        <v>0</v>
      </c>
      <c r="GWK97" s="19">
        <f t="shared" si="83"/>
        <v>0</v>
      </c>
      <c r="GWL97" s="19">
        <f t="shared" si="83"/>
        <v>0</v>
      </c>
      <c r="GWM97" s="19">
        <f t="shared" si="83"/>
        <v>0</v>
      </c>
      <c r="GWN97" s="19">
        <f t="shared" si="83"/>
        <v>0</v>
      </c>
      <c r="GWO97" s="19">
        <f t="shared" si="83"/>
        <v>0</v>
      </c>
      <c r="GWP97" s="19">
        <f t="shared" si="83"/>
        <v>0</v>
      </c>
      <c r="GWQ97" s="19">
        <f t="shared" si="83"/>
        <v>0</v>
      </c>
      <c r="GWR97" s="19">
        <f t="shared" si="83"/>
        <v>0</v>
      </c>
      <c r="GWS97" s="19">
        <f t="shared" si="83"/>
        <v>0</v>
      </c>
      <c r="GWT97" s="19">
        <f t="shared" si="83"/>
        <v>0</v>
      </c>
      <c r="GWU97" s="19">
        <f t="shared" si="83"/>
        <v>0</v>
      </c>
      <c r="GWV97" s="19">
        <f t="shared" si="83"/>
        <v>0</v>
      </c>
      <c r="GWW97" s="19">
        <f t="shared" si="83"/>
        <v>0</v>
      </c>
      <c r="GWX97" s="19">
        <f t="shared" si="83"/>
        <v>0</v>
      </c>
      <c r="GWY97" s="19">
        <f t="shared" si="83"/>
        <v>0</v>
      </c>
      <c r="GWZ97" s="19">
        <f t="shared" si="83"/>
        <v>0</v>
      </c>
      <c r="GXA97" s="19">
        <f t="shared" si="83"/>
        <v>0</v>
      </c>
      <c r="GXB97" s="19">
        <f t="shared" si="83"/>
        <v>0</v>
      </c>
      <c r="GXC97" s="19">
        <f t="shared" si="83"/>
        <v>0</v>
      </c>
      <c r="GXD97" s="19">
        <f t="shared" si="83"/>
        <v>0</v>
      </c>
      <c r="GXE97" s="19">
        <f t="shared" si="83"/>
        <v>0</v>
      </c>
      <c r="GXF97" s="19">
        <f t="shared" si="83"/>
        <v>0</v>
      </c>
      <c r="GXG97" s="19">
        <f t="shared" si="83"/>
        <v>0</v>
      </c>
      <c r="GXH97" s="19">
        <f t="shared" si="83"/>
        <v>0</v>
      </c>
      <c r="GXI97" s="19">
        <f t="shared" si="83"/>
        <v>0</v>
      </c>
      <c r="GXJ97" s="19">
        <f t="shared" si="83"/>
        <v>0</v>
      </c>
      <c r="GXK97" s="19">
        <f t="shared" si="83"/>
        <v>0</v>
      </c>
      <c r="GXL97" s="19">
        <f t="shared" si="83"/>
        <v>0</v>
      </c>
      <c r="GXM97" s="19">
        <f t="shared" si="83"/>
        <v>0</v>
      </c>
      <c r="GXN97" s="19">
        <f t="shared" si="83"/>
        <v>0</v>
      </c>
      <c r="GXO97" s="19">
        <f t="shared" si="83"/>
        <v>0</v>
      </c>
      <c r="GXP97" s="19">
        <f t="shared" si="83"/>
        <v>0</v>
      </c>
      <c r="GXQ97" s="19">
        <f t="shared" si="83"/>
        <v>0</v>
      </c>
      <c r="GXR97" s="19">
        <f t="shared" si="83"/>
        <v>0</v>
      </c>
      <c r="GXS97" s="19">
        <f t="shared" si="83"/>
        <v>0</v>
      </c>
      <c r="GXT97" s="19">
        <f t="shared" si="83"/>
        <v>0</v>
      </c>
      <c r="GXU97" s="19">
        <f t="shared" si="83"/>
        <v>0</v>
      </c>
      <c r="GXV97" s="19">
        <f t="shared" si="83"/>
        <v>0</v>
      </c>
      <c r="GXW97" s="19">
        <f t="shared" si="83"/>
        <v>0</v>
      </c>
      <c r="GXX97" s="19">
        <f t="shared" ref="GXX97:HAI97" si="84">SUM(GXX81:GXX96)</f>
        <v>0</v>
      </c>
      <c r="GXY97" s="19">
        <f t="shared" si="84"/>
        <v>0</v>
      </c>
      <c r="GXZ97" s="19">
        <f t="shared" si="84"/>
        <v>0</v>
      </c>
      <c r="GYA97" s="19">
        <f t="shared" si="84"/>
        <v>0</v>
      </c>
      <c r="GYB97" s="19">
        <f t="shared" si="84"/>
        <v>0</v>
      </c>
      <c r="GYC97" s="19">
        <f t="shared" si="84"/>
        <v>0</v>
      </c>
      <c r="GYD97" s="19">
        <f t="shared" si="84"/>
        <v>0</v>
      </c>
      <c r="GYE97" s="19">
        <f t="shared" si="84"/>
        <v>0</v>
      </c>
      <c r="GYF97" s="19">
        <f t="shared" si="84"/>
        <v>0</v>
      </c>
      <c r="GYG97" s="19">
        <f t="shared" si="84"/>
        <v>0</v>
      </c>
      <c r="GYH97" s="19">
        <f t="shared" si="84"/>
        <v>0</v>
      </c>
      <c r="GYI97" s="19">
        <f t="shared" si="84"/>
        <v>0</v>
      </c>
      <c r="GYJ97" s="19">
        <f t="shared" si="84"/>
        <v>0</v>
      </c>
      <c r="GYK97" s="19">
        <f t="shared" si="84"/>
        <v>0</v>
      </c>
      <c r="GYL97" s="19">
        <f t="shared" si="84"/>
        <v>0</v>
      </c>
      <c r="GYM97" s="19">
        <f t="shared" si="84"/>
        <v>0</v>
      </c>
      <c r="GYN97" s="19">
        <f t="shared" si="84"/>
        <v>0</v>
      </c>
      <c r="GYO97" s="19">
        <f t="shared" si="84"/>
        <v>0</v>
      </c>
      <c r="GYP97" s="19">
        <f t="shared" si="84"/>
        <v>0</v>
      </c>
      <c r="GYQ97" s="19">
        <f t="shared" si="84"/>
        <v>0</v>
      </c>
      <c r="GYR97" s="19">
        <f t="shared" si="84"/>
        <v>0</v>
      </c>
      <c r="GYS97" s="19">
        <f t="shared" si="84"/>
        <v>0</v>
      </c>
      <c r="GYT97" s="19">
        <f t="shared" si="84"/>
        <v>0</v>
      </c>
      <c r="GYU97" s="19">
        <f t="shared" si="84"/>
        <v>0</v>
      </c>
      <c r="GYV97" s="19">
        <f t="shared" si="84"/>
        <v>0</v>
      </c>
      <c r="GYW97" s="19">
        <f t="shared" si="84"/>
        <v>0</v>
      </c>
      <c r="GYX97" s="19">
        <f t="shared" si="84"/>
        <v>0</v>
      </c>
      <c r="GYY97" s="19">
        <f t="shared" si="84"/>
        <v>0</v>
      </c>
      <c r="GYZ97" s="19">
        <f t="shared" si="84"/>
        <v>0</v>
      </c>
      <c r="GZA97" s="19">
        <f t="shared" si="84"/>
        <v>0</v>
      </c>
      <c r="GZB97" s="19">
        <f t="shared" si="84"/>
        <v>0</v>
      </c>
      <c r="GZC97" s="19">
        <f t="shared" si="84"/>
        <v>0</v>
      </c>
      <c r="GZD97" s="19">
        <f t="shared" si="84"/>
        <v>0</v>
      </c>
      <c r="GZE97" s="19">
        <f t="shared" si="84"/>
        <v>0</v>
      </c>
      <c r="GZF97" s="19">
        <f t="shared" si="84"/>
        <v>0</v>
      </c>
      <c r="GZG97" s="19">
        <f t="shared" si="84"/>
        <v>0</v>
      </c>
      <c r="GZH97" s="19">
        <f t="shared" si="84"/>
        <v>0</v>
      </c>
      <c r="GZI97" s="19">
        <f t="shared" si="84"/>
        <v>0</v>
      </c>
      <c r="GZJ97" s="19">
        <f t="shared" si="84"/>
        <v>0</v>
      </c>
      <c r="GZK97" s="19">
        <f t="shared" si="84"/>
        <v>0</v>
      </c>
      <c r="GZL97" s="19">
        <f t="shared" si="84"/>
        <v>0</v>
      </c>
      <c r="GZM97" s="19">
        <f t="shared" si="84"/>
        <v>0</v>
      </c>
      <c r="GZN97" s="19">
        <f t="shared" si="84"/>
        <v>0</v>
      </c>
      <c r="GZO97" s="19">
        <f t="shared" si="84"/>
        <v>0</v>
      </c>
      <c r="GZP97" s="19">
        <f t="shared" si="84"/>
        <v>0</v>
      </c>
      <c r="GZQ97" s="19">
        <f t="shared" si="84"/>
        <v>0</v>
      </c>
      <c r="GZR97" s="19">
        <f t="shared" si="84"/>
        <v>0</v>
      </c>
      <c r="GZS97" s="19">
        <f t="shared" si="84"/>
        <v>0</v>
      </c>
      <c r="GZT97" s="19">
        <f t="shared" si="84"/>
        <v>0</v>
      </c>
      <c r="GZU97" s="19">
        <f t="shared" si="84"/>
        <v>0</v>
      </c>
      <c r="GZV97" s="19">
        <f t="shared" si="84"/>
        <v>0</v>
      </c>
      <c r="GZW97" s="19">
        <f t="shared" si="84"/>
        <v>0</v>
      </c>
      <c r="GZX97" s="19">
        <f t="shared" si="84"/>
        <v>0</v>
      </c>
      <c r="GZY97" s="19">
        <f t="shared" si="84"/>
        <v>0</v>
      </c>
      <c r="GZZ97" s="19">
        <f t="shared" si="84"/>
        <v>0</v>
      </c>
      <c r="HAA97" s="19">
        <f t="shared" si="84"/>
        <v>0</v>
      </c>
      <c r="HAB97" s="19">
        <f t="shared" si="84"/>
        <v>0</v>
      </c>
      <c r="HAC97" s="19">
        <f t="shared" si="84"/>
        <v>0</v>
      </c>
      <c r="HAD97" s="19">
        <f t="shared" si="84"/>
        <v>0</v>
      </c>
      <c r="HAE97" s="19">
        <f t="shared" si="84"/>
        <v>0</v>
      </c>
      <c r="HAF97" s="19">
        <f t="shared" si="84"/>
        <v>0</v>
      </c>
      <c r="HAG97" s="19">
        <f t="shared" si="84"/>
        <v>0</v>
      </c>
      <c r="HAH97" s="19">
        <f t="shared" si="84"/>
        <v>0</v>
      </c>
      <c r="HAI97" s="19">
        <f t="shared" si="84"/>
        <v>0</v>
      </c>
      <c r="HAJ97" s="19">
        <f t="shared" ref="HAJ97:HCU97" si="85">SUM(HAJ81:HAJ96)</f>
        <v>0</v>
      </c>
      <c r="HAK97" s="19">
        <f t="shared" si="85"/>
        <v>0</v>
      </c>
      <c r="HAL97" s="19">
        <f t="shared" si="85"/>
        <v>0</v>
      </c>
      <c r="HAM97" s="19">
        <f t="shared" si="85"/>
        <v>0</v>
      </c>
      <c r="HAN97" s="19">
        <f t="shared" si="85"/>
        <v>0</v>
      </c>
      <c r="HAO97" s="19">
        <f t="shared" si="85"/>
        <v>0</v>
      </c>
      <c r="HAP97" s="19">
        <f t="shared" si="85"/>
        <v>0</v>
      </c>
      <c r="HAQ97" s="19">
        <f t="shared" si="85"/>
        <v>0</v>
      </c>
      <c r="HAR97" s="19">
        <f t="shared" si="85"/>
        <v>0</v>
      </c>
      <c r="HAS97" s="19">
        <f t="shared" si="85"/>
        <v>0</v>
      </c>
      <c r="HAT97" s="19">
        <f t="shared" si="85"/>
        <v>0</v>
      </c>
      <c r="HAU97" s="19">
        <f t="shared" si="85"/>
        <v>0</v>
      </c>
      <c r="HAV97" s="19">
        <f t="shared" si="85"/>
        <v>0</v>
      </c>
      <c r="HAW97" s="19">
        <f t="shared" si="85"/>
        <v>0</v>
      </c>
      <c r="HAX97" s="19">
        <f t="shared" si="85"/>
        <v>0</v>
      </c>
      <c r="HAY97" s="19">
        <f t="shared" si="85"/>
        <v>0</v>
      </c>
      <c r="HAZ97" s="19">
        <f t="shared" si="85"/>
        <v>0</v>
      </c>
      <c r="HBA97" s="19">
        <f t="shared" si="85"/>
        <v>0</v>
      </c>
      <c r="HBB97" s="19">
        <f t="shared" si="85"/>
        <v>0</v>
      </c>
      <c r="HBC97" s="19">
        <f t="shared" si="85"/>
        <v>0</v>
      </c>
      <c r="HBD97" s="19">
        <f t="shared" si="85"/>
        <v>0</v>
      </c>
      <c r="HBE97" s="19">
        <f t="shared" si="85"/>
        <v>0</v>
      </c>
      <c r="HBF97" s="19">
        <f t="shared" si="85"/>
        <v>0</v>
      </c>
      <c r="HBG97" s="19">
        <f t="shared" si="85"/>
        <v>0</v>
      </c>
      <c r="HBH97" s="19">
        <f t="shared" si="85"/>
        <v>0</v>
      </c>
      <c r="HBI97" s="19">
        <f t="shared" si="85"/>
        <v>0</v>
      </c>
      <c r="HBJ97" s="19">
        <f t="shared" si="85"/>
        <v>0</v>
      </c>
      <c r="HBK97" s="19">
        <f t="shared" si="85"/>
        <v>0</v>
      </c>
      <c r="HBL97" s="19">
        <f t="shared" si="85"/>
        <v>0</v>
      </c>
      <c r="HBM97" s="19">
        <f t="shared" si="85"/>
        <v>0</v>
      </c>
      <c r="HBN97" s="19">
        <f t="shared" si="85"/>
        <v>0</v>
      </c>
      <c r="HBO97" s="19">
        <f t="shared" si="85"/>
        <v>0</v>
      </c>
      <c r="HBP97" s="19">
        <f t="shared" si="85"/>
        <v>0</v>
      </c>
      <c r="HBQ97" s="19">
        <f t="shared" si="85"/>
        <v>0</v>
      </c>
      <c r="HBR97" s="19">
        <f t="shared" si="85"/>
        <v>0</v>
      </c>
      <c r="HBS97" s="19">
        <f t="shared" si="85"/>
        <v>0</v>
      </c>
      <c r="HBT97" s="19">
        <f t="shared" si="85"/>
        <v>0</v>
      </c>
      <c r="HBU97" s="19">
        <f t="shared" si="85"/>
        <v>0</v>
      </c>
      <c r="HBV97" s="19">
        <f t="shared" si="85"/>
        <v>0</v>
      </c>
      <c r="HBW97" s="19">
        <f t="shared" si="85"/>
        <v>0</v>
      </c>
      <c r="HBX97" s="19">
        <f t="shared" si="85"/>
        <v>0</v>
      </c>
      <c r="HBY97" s="19">
        <f t="shared" si="85"/>
        <v>0</v>
      </c>
      <c r="HBZ97" s="19">
        <f t="shared" si="85"/>
        <v>0</v>
      </c>
      <c r="HCA97" s="19">
        <f t="shared" si="85"/>
        <v>0</v>
      </c>
      <c r="HCB97" s="19">
        <f t="shared" si="85"/>
        <v>0</v>
      </c>
      <c r="HCC97" s="19">
        <f t="shared" si="85"/>
        <v>0</v>
      </c>
      <c r="HCD97" s="19">
        <f t="shared" si="85"/>
        <v>0</v>
      </c>
      <c r="HCE97" s="19">
        <f t="shared" si="85"/>
        <v>0</v>
      </c>
      <c r="HCF97" s="19">
        <f t="shared" si="85"/>
        <v>0</v>
      </c>
      <c r="HCG97" s="19">
        <f t="shared" si="85"/>
        <v>0</v>
      </c>
      <c r="HCH97" s="19">
        <f t="shared" si="85"/>
        <v>0</v>
      </c>
      <c r="HCI97" s="19">
        <f t="shared" si="85"/>
        <v>0</v>
      </c>
      <c r="HCJ97" s="19">
        <f t="shared" si="85"/>
        <v>0</v>
      </c>
      <c r="HCK97" s="19">
        <f t="shared" si="85"/>
        <v>0</v>
      </c>
      <c r="HCL97" s="19">
        <f t="shared" si="85"/>
        <v>0</v>
      </c>
      <c r="HCM97" s="19">
        <f t="shared" si="85"/>
        <v>0</v>
      </c>
      <c r="HCN97" s="19">
        <f t="shared" si="85"/>
        <v>0</v>
      </c>
      <c r="HCO97" s="19">
        <f t="shared" si="85"/>
        <v>0</v>
      </c>
      <c r="HCP97" s="19">
        <f t="shared" si="85"/>
        <v>0</v>
      </c>
      <c r="HCQ97" s="19">
        <f t="shared" si="85"/>
        <v>0</v>
      </c>
      <c r="HCR97" s="19">
        <f t="shared" si="85"/>
        <v>0</v>
      </c>
      <c r="HCS97" s="19">
        <f t="shared" si="85"/>
        <v>0</v>
      </c>
      <c r="HCT97" s="19">
        <f t="shared" si="85"/>
        <v>0</v>
      </c>
      <c r="HCU97" s="19">
        <f t="shared" si="85"/>
        <v>0</v>
      </c>
      <c r="HCV97" s="19">
        <f t="shared" ref="HCV97:HFG97" si="86">SUM(HCV81:HCV96)</f>
        <v>0</v>
      </c>
      <c r="HCW97" s="19">
        <f t="shared" si="86"/>
        <v>0</v>
      </c>
      <c r="HCX97" s="19">
        <f t="shared" si="86"/>
        <v>0</v>
      </c>
      <c r="HCY97" s="19">
        <f t="shared" si="86"/>
        <v>0</v>
      </c>
      <c r="HCZ97" s="19">
        <f t="shared" si="86"/>
        <v>0</v>
      </c>
      <c r="HDA97" s="19">
        <f t="shared" si="86"/>
        <v>0</v>
      </c>
      <c r="HDB97" s="19">
        <f t="shared" si="86"/>
        <v>0</v>
      </c>
      <c r="HDC97" s="19">
        <f t="shared" si="86"/>
        <v>0</v>
      </c>
      <c r="HDD97" s="19">
        <f t="shared" si="86"/>
        <v>0</v>
      </c>
      <c r="HDE97" s="19">
        <f t="shared" si="86"/>
        <v>0</v>
      </c>
      <c r="HDF97" s="19">
        <f t="shared" si="86"/>
        <v>0</v>
      </c>
      <c r="HDG97" s="19">
        <f t="shared" si="86"/>
        <v>0</v>
      </c>
      <c r="HDH97" s="19">
        <f t="shared" si="86"/>
        <v>0</v>
      </c>
      <c r="HDI97" s="19">
        <f t="shared" si="86"/>
        <v>0</v>
      </c>
      <c r="HDJ97" s="19">
        <f t="shared" si="86"/>
        <v>0</v>
      </c>
      <c r="HDK97" s="19">
        <f t="shared" si="86"/>
        <v>0</v>
      </c>
      <c r="HDL97" s="19">
        <f t="shared" si="86"/>
        <v>0</v>
      </c>
      <c r="HDM97" s="19">
        <f t="shared" si="86"/>
        <v>0</v>
      </c>
      <c r="HDN97" s="19">
        <f t="shared" si="86"/>
        <v>0</v>
      </c>
      <c r="HDO97" s="19">
        <f t="shared" si="86"/>
        <v>0</v>
      </c>
      <c r="HDP97" s="19">
        <f t="shared" si="86"/>
        <v>0</v>
      </c>
      <c r="HDQ97" s="19">
        <f t="shared" si="86"/>
        <v>0</v>
      </c>
      <c r="HDR97" s="19">
        <f t="shared" si="86"/>
        <v>0</v>
      </c>
      <c r="HDS97" s="19">
        <f t="shared" si="86"/>
        <v>0</v>
      </c>
      <c r="HDT97" s="19">
        <f t="shared" si="86"/>
        <v>0</v>
      </c>
      <c r="HDU97" s="19">
        <f t="shared" si="86"/>
        <v>0</v>
      </c>
      <c r="HDV97" s="19">
        <f t="shared" si="86"/>
        <v>0</v>
      </c>
      <c r="HDW97" s="19">
        <f t="shared" si="86"/>
        <v>0</v>
      </c>
      <c r="HDX97" s="19">
        <f t="shared" si="86"/>
        <v>0</v>
      </c>
      <c r="HDY97" s="19">
        <f t="shared" si="86"/>
        <v>0</v>
      </c>
      <c r="HDZ97" s="19">
        <f t="shared" si="86"/>
        <v>0</v>
      </c>
      <c r="HEA97" s="19">
        <f t="shared" si="86"/>
        <v>0</v>
      </c>
      <c r="HEB97" s="19">
        <f t="shared" si="86"/>
        <v>0</v>
      </c>
      <c r="HEC97" s="19">
        <f t="shared" si="86"/>
        <v>0</v>
      </c>
      <c r="HED97" s="19">
        <f t="shared" si="86"/>
        <v>0</v>
      </c>
      <c r="HEE97" s="19">
        <f t="shared" si="86"/>
        <v>0</v>
      </c>
      <c r="HEF97" s="19">
        <f t="shared" si="86"/>
        <v>0</v>
      </c>
      <c r="HEG97" s="19">
        <f t="shared" si="86"/>
        <v>0</v>
      </c>
      <c r="HEH97" s="19">
        <f t="shared" si="86"/>
        <v>0</v>
      </c>
      <c r="HEI97" s="19">
        <f t="shared" si="86"/>
        <v>0</v>
      </c>
      <c r="HEJ97" s="19">
        <f t="shared" si="86"/>
        <v>0</v>
      </c>
      <c r="HEK97" s="19">
        <f t="shared" si="86"/>
        <v>0</v>
      </c>
      <c r="HEL97" s="19">
        <f t="shared" si="86"/>
        <v>0</v>
      </c>
      <c r="HEM97" s="19">
        <f t="shared" si="86"/>
        <v>0</v>
      </c>
      <c r="HEN97" s="19">
        <f t="shared" si="86"/>
        <v>0</v>
      </c>
      <c r="HEO97" s="19">
        <f t="shared" si="86"/>
        <v>0</v>
      </c>
      <c r="HEP97" s="19">
        <f t="shared" si="86"/>
        <v>0</v>
      </c>
      <c r="HEQ97" s="19">
        <f t="shared" si="86"/>
        <v>0</v>
      </c>
      <c r="HER97" s="19">
        <f t="shared" si="86"/>
        <v>0</v>
      </c>
      <c r="HES97" s="19">
        <f t="shared" si="86"/>
        <v>0</v>
      </c>
      <c r="HET97" s="19">
        <f t="shared" si="86"/>
        <v>0</v>
      </c>
      <c r="HEU97" s="19">
        <f t="shared" si="86"/>
        <v>0</v>
      </c>
      <c r="HEV97" s="19">
        <f t="shared" si="86"/>
        <v>0</v>
      </c>
      <c r="HEW97" s="19">
        <f t="shared" si="86"/>
        <v>0</v>
      </c>
      <c r="HEX97" s="19">
        <f t="shared" si="86"/>
        <v>0</v>
      </c>
      <c r="HEY97" s="19">
        <f t="shared" si="86"/>
        <v>0</v>
      </c>
      <c r="HEZ97" s="19">
        <f t="shared" si="86"/>
        <v>0</v>
      </c>
      <c r="HFA97" s="19">
        <f t="shared" si="86"/>
        <v>0</v>
      </c>
      <c r="HFB97" s="19">
        <f t="shared" si="86"/>
        <v>0</v>
      </c>
      <c r="HFC97" s="19">
        <f t="shared" si="86"/>
        <v>0</v>
      </c>
      <c r="HFD97" s="19">
        <f t="shared" si="86"/>
        <v>0</v>
      </c>
      <c r="HFE97" s="19">
        <f t="shared" si="86"/>
        <v>0</v>
      </c>
      <c r="HFF97" s="19">
        <f t="shared" si="86"/>
        <v>0</v>
      </c>
      <c r="HFG97" s="19">
        <f t="shared" si="86"/>
        <v>0</v>
      </c>
      <c r="HFH97" s="19">
        <f t="shared" ref="HFH97:HHS97" si="87">SUM(HFH81:HFH96)</f>
        <v>0</v>
      </c>
      <c r="HFI97" s="19">
        <f t="shared" si="87"/>
        <v>0</v>
      </c>
      <c r="HFJ97" s="19">
        <f t="shared" si="87"/>
        <v>0</v>
      </c>
      <c r="HFK97" s="19">
        <f t="shared" si="87"/>
        <v>0</v>
      </c>
      <c r="HFL97" s="19">
        <f t="shared" si="87"/>
        <v>0</v>
      </c>
      <c r="HFM97" s="19">
        <f t="shared" si="87"/>
        <v>0</v>
      </c>
      <c r="HFN97" s="19">
        <f t="shared" si="87"/>
        <v>0</v>
      </c>
      <c r="HFO97" s="19">
        <f t="shared" si="87"/>
        <v>0</v>
      </c>
      <c r="HFP97" s="19">
        <f t="shared" si="87"/>
        <v>0</v>
      </c>
      <c r="HFQ97" s="19">
        <f t="shared" si="87"/>
        <v>0</v>
      </c>
      <c r="HFR97" s="19">
        <f t="shared" si="87"/>
        <v>0</v>
      </c>
      <c r="HFS97" s="19">
        <f t="shared" si="87"/>
        <v>0</v>
      </c>
      <c r="HFT97" s="19">
        <f t="shared" si="87"/>
        <v>0</v>
      </c>
      <c r="HFU97" s="19">
        <f t="shared" si="87"/>
        <v>0</v>
      </c>
      <c r="HFV97" s="19">
        <f t="shared" si="87"/>
        <v>0</v>
      </c>
      <c r="HFW97" s="19">
        <f t="shared" si="87"/>
        <v>0</v>
      </c>
      <c r="HFX97" s="19">
        <f t="shared" si="87"/>
        <v>0</v>
      </c>
      <c r="HFY97" s="19">
        <f t="shared" si="87"/>
        <v>0</v>
      </c>
      <c r="HFZ97" s="19">
        <f t="shared" si="87"/>
        <v>0</v>
      </c>
      <c r="HGA97" s="19">
        <f t="shared" si="87"/>
        <v>0</v>
      </c>
      <c r="HGB97" s="19">
        <f t="shared" si="87"/>
        <v>0</v>
      </c>
      <c r="HGC97" s="19">
        <f t="shared" si="87"/>
        <v>0</v>
      </c>
      <c r="HGD97" s="19">
        <f t="shared" si="87"/>
        <v>0</v>
      </c>
      <c r="HGE97" s="19">
        <f t="shared" si="87"/>
        <v>0</v>
      </c>
      <c r="HGF97" s="19">
        <f t="shared" si="87"/>
        <v>0</v>
      </c>
      <c r="HGG97" s="19">
        <f t="shared" si="87"/>
        <v>0</v>
      </c>
      <c r="HGH97" s="19">
        <f t="shared" si="87"/>
        <v>0</v>
      </c>
      <c r="HGI97" s="19">
        <f t="shared" si="87"/>
        <v>0</v>
      </c>
      <c r="HGJ97" s="19">
        <f t="shared" si="87"/>
        <v>0</v>
      </c>
      <c r="HGK97" s="19">
        <f t="shared" si="87"/>
        <v>0</v>
      </c>
      <c r="HGL97" s="19">
        <f t="shared" si="87"/>
        <v>0</v>
      </c>
      <c r="HGM97" s="19">
        <f t="shared" si="87"/>
        <v>0</v>
      </c>
      <c r="HGN97" s="19">
        <f t="shared" si="87"/>
        <v>0</v>
      </c>
      <c r="HGO97" s="19">
        <f t="shared" si="87"/>
        <v>0</v>
      </c>
      <c r="HGP97" s="19">
        <f t="shared" si="87"/>
        <v>0</v>
      </c>
      <c r="HGQ97" s="19">
        <f t="shared" si="87"/>
        <v>0</v>
      </c>
      <c r="HGR97" s="19">
        <f t="shared" si="87"/>
        <v>0</v>
      </c>
      <c r="HGS97" s="19">
        <f t="shared" si="87"/>
        <v>0</v>
      </c>
      <c r="HGT97" s="19">
        <f t="shared" si="87"/>
        <v>0</v>
      </c>
      <c r="HGU97" s="19">
        <f t="shared" si="87"/>
        <v>0</v>
      </c>
      <c r="HGV97" s="19">
        <f t="shared" si="87"/>
        <v>0</v>
      </c>
      <c r="HGW97" s="19">
        <f t="shared" si="87"/>
        <v>0</v>
      </c>
      <c r="HGX97" s="19">
        <f t="shared" si="87"/>
        <v>0</v>
      </c>
      <c r="HGY97" s="19">
        <f t="shared" si="87"/>
        <v>0</v>
      </c>
      <c r="HGZ97" s="19">
        <f t="shared" si="87"/>
        <v>0</v>
      </c>
      <c r="HHA97" s="19">
        <f t="shared" si="87"/>
        <v>0</v>
      </c>
      <c r="HHB97" s="19">
        <f t="shared" si="87"/>
        <v>0</v>
      </c>
      <c r="HHC97" s="19">
        <f t="shared" si="87"/>
        <v>0</v>
      </c>
      <c r="HHD97" s="19">
        <f t="shared" si="87"/>
        <v>0</v>
      </c>
      <c r="HHE97" s="19">
        <f t="shared" si="87"/>
        <v>0</v>
      </c>
      <c r="HHF97" s="19">
        <f t="shared" si="87"/>
        <v>0</v>
      </c>
      <c r="HHG97" s="19">
        <f t="shared" si="87"/>
        <v>0</v>
      </c>
      <c r="HHH97" s="19">
        <f t="shared" si="87"/>
        <v>0</v>
      </c>
      <c r="HHI97" s="19">
        <f t="shared" si="87"/>
        <v>0</v>
      </c>
      <c r="HHJ97" s="19">
        <f t="shared" si="87"/>
        <v>0</v>
      </c>
      <c r="HHK97" s="19">
        <f t="shared" si="87"/>
        <v>0</v>
      </c>
      <c r="HHL97" s="19">
        <f t="shared" si="87"/>
        <v>0</v>
      </c>
      <c r="HHM97" s="19">
        <f t="shared" si="87"/>
        <v>0</v>
      </c>
      <c r="HHN97" s="19">
        <f t="shared" si="87"/>
        <v>0</v>
      </c>
      <c r="HHO97" s="19">
        <f t="shared" si="87"/>
        <v>0</v>
      </c>
      <c r="HHP97" s="19">
        <f t="shared" si="87"/>
        <v>0</v>
      </c>
      <c r="HHQ97" s="19">
        <f t="shared" si="87"/>
        <v>0</v>
      </c>
      <c r="HHR97" s="19">
        <f t="shared" si="87"/>
        <v>0</v>
      </c>
      <c r="HHS97" s="19">
        <f t="shared" si="87"/>
        <v>0</v>
      </c>
      <c r="HHT97" s="19">
        <f t="shared" ref="HHT97:HKE97" si="88">SUM(HHT81:HHT96)</f>
        <v>0</v>
      </c>
      <c r="HHU97" s="19">
        <f t="shared" si="88"/>
        <v>0</v>
      </c>
      <c r="HHV97" s="19">
        <f t="shared" si="88"/>
        <v>0</v>
      </c>
      <c r="HHW97" s="19">
        <f t="shared" si="88"/>
        <v>0</v>
      </c>
      <c r="HHX97" s="19">
        <f t="shared" si="88"/>
        <v>0</v>
      </c>
      <c r="HHY97" s="19">
        <f t="shared" si="88"/>
        <v>0</v>
      </c>
      <c r="HHZ97" s="19">
        <f t="shared" si="88"/>
        <v>0</v>
      </c>
      <c r="HIA97" s="19">
        <f t="shared" si="88"/>
        <v>0</v>
      </c>
      <c r="HIB97" s="19">
        <f t="shared" si="88"/>
        <v>0</v>
      </c>
      <c r="HIC97" s="19">
        <f t="shared" si="88"/>
        <v>0</v>
      </c>
      <c r="HID97" s="19">
        <f t="shared" si="88"/>
        <v>0</v>
      </c>
      <c r="HIE97" s="19">
        <f t="shared" si="88"/>
        <v>0</v>
      </c>
      <c r="HIF97" s="19">
        <f t="shared" si="88"/>
        <v>0</v>
      </c>
      <c r="HIG97" s="19">
        <f t="shared" si="88"/>
        <v>0</v>
      </c>
      <c r="HIH97" s="19">
        <f t="shared" si="88"/>
        <v>0</v>
      </c>
      <c r="HII97" s="19">
        <f t="shared" si="88"/>
        <v>0</v>
      </c>
      <c r="HIJ97" s="19">
        <f t="shared" si="88"/>
        <v>0</v>
      </c>
      <c r="HIK97" s="19">
        <f t="shared" si="88"/>
        <v>0</v>
      </c>
      <c r="HIL97" s="19">
        <f t="shared" si="88"/>
        <v>0</v>
      </c>
      <c r="HIM97" s="19">
        <f t="shared" si="88"/>
        <v>0</v>
      </c>
      <c r="HIN97" s="19">
        <f t="shared" si="88"/>
        <v>0</v>
      </c>
      <c r="HIO97" s="19">
        <f t="shared" si="88"/>
        <v>0</v>
      </c>
      <c r="HIP97" s="19">
        <f t="shared" si="88"/>
        <v>0</v>
      </c>
      <c r="HIQ97" s="19">
        <f t="shared" si="88"/>
        <v>0</v>
      </c>
      <c r="HIR97" s="19">
        <f t="shared" si="88"/>
        <v>0</v>
      </c>
      <c r="HIS97" s="19">
        <f t="shared" si="88"/>
        <v>0</v>
      </c>
      <c r="HIT97" s="19">
        <f t="shared" si="88"/>
        <v>0</v>
      </c>
      <c r="HIU97" s="19">
        <f t="shared" si="88"/>
        <v>0</v>
      </c>
      <c r="HIV97" s="19">
        <f t="shared" si="88"/>
        <v>0</v>
      </c>
      <c r="HIW97" s="19">
        <f t="shared" si="88"/>
        <v>0</v>
      </c>
      <c r="HIX97" s="19">
        <f t="shared" si="88"/>
        <v>0</v>
      </c>
      <c r="HIY97" s="19">
        <f t="shared" si="88"/>
        <v>0</v>
      </c>
      <c r="HIZ97" s="19">
        <f t="shared" si="88"/>
        <v>0</v>
      </c>
      <c r="HJA97" s="19">
        <f t="shared" si="88"/>
        <v>0</v>
      </c>
      <c r="HJB97" s="19">
        <f t="shared" si="88"/>
        <v>0</v>
      </c>
      <c r="HJC97" s="19">
        <f t="shared" si="88"/>
        <v>0</v>
      </c>
      <c r="HJD97" s="19">
        <f t="shared" si="88"/>
        <v>0</v>
      </c>
      <c r="HJE97" s="19">
        <f t="shared" si="88"/>
        <v>0</v>
      </c>
      <c r="HJF97" s="19">
        <f t="shared" si="88"/>
        <v>0</v>
      </c>
      <c r="HJG97" s="19">
        <f t="shared" si="88"/>
        <v>0</v>
      </c>
      <c r="HJH97" s="19">
        <f t="shared" si="88"/>
        <v>0</v>
      </c>
      <c r="HJI97" s="19">
        <f t="shared" si="88"/>
        <v>0</v>
      </c>
      <c r="HJJ97" s="19">
        <f t="shared" si="88"/>
        <v>0</v>
      </c>
      <c r="HJK97" s="19">
        <f t="shared" si="88"/>
        <v>0</v>
      </c>
      <c r="HJL97" s="19">
        <f t="shared" si="88"/>
        <v>0</v>
      </c>
      <c r="HJM97" s="19">
        <f t="shared" si="88"/>
        <v>0</v>
      </c>
      <c r="HJN97" s="19">
        <f t="shared" si="88"/>
        <v>0</v>
      </c>
      <c r="HJO97" s="19">
        <f t="shared" si="88"/>
        <v>0</v>
      </c>
      <c r="HJP97" s="19">
        <f t="shared" si="88"/>
        <v>0</v>
      </c>
      <c r="HJQ97" s="19">
        <f t="shared" si="88"/>
        <v>0</v>
      </c>
      <c r="HJR97" s="19">
        <f t="shared" si="88"/>
        <v>0</v>
      </c>
      <c r="HJS97" s="19">
        <f t="shared" si="88"/>
        <v>0</v>
      </c>
      <c r="HJT97" s="19">
        <f t="shared" si="88"/>
        <v>0</v>
      </c>
      <c r="HJU97" s="19">
        <f t="shared" si="88"/>
        <v>0</v>
      </c>
      <c r="HJV97" s="19">
        <f t="shared" si="88"/>
        <v>0</v>
      </c>
      <c r="HJW97" s="19">
        <f t="shared" si="88"/>
        <v>0</v>
      </c>
      <c r="HJX97" s="19">
        <f t="shared" si="88"/>
        <v>0</v>
      </c>
      <c r="HJY97" s="19">
        <f t="shared" si="88"/>
        <v>0</v>
      </c>
      <c r="HJZ97" s="19">
        <f t="shared" si="88"/>
        <v>0</v>
      </c>
      <c r="HKA97" s="19">
        <f t="shared" si="88"/>
        <v>0</v>
      </c>
      <c r="HKB97" s="19">
        <f t="shared" si="88"/>
        <v>0</v>
      </c>
      <c r="HKC97" s="19">
        <f t="shared" si="88"/>
        <v>0</v>
      </c>
      <c r="HKD97" s="19">
        <f t="shared" si="88"/>
        <v>0</v>
      </c>
      <c r="HKE97" s="19">
        <f t="shared" si="88"/>
        <v>0</v>
      </c>
      <c r="HKF97" s="19">
        <f t="shared" ref="HKF97:HMQ97" si="89">SUM(HKF81:HKF96)</f>
        <v>0</v>
      </c>
      <c r="HKG97" s="19">
        <f t="shared" si="89"/>
        <v>0</v>
      </c>
      <c r="HKH97" s="19">
        <f t="shared" si="89"/>
        <v>0</v>
      </c>
      <c r="HKI97" s="19">
        <f t="shared" si="89"/>
        <v>0</v>
      </c>
      <c r="HKJ97" s="19">
        <f t="shared" si="89"/>
        <v>0</v>
      </c>
      <c r="HKK97" s="19">
        <f t="shared" si="89"/>
        <v>0</v>
      </c>
      <c r="HKL97" s="19">
        <f t="shared" si="89"/>
        <v>0</v>
      </c>
      <c r="HKM97" s="19">
        <f t="shared" si="89"/>
        <v>0</v>
      </c>
      <c r="HKN97" s="19">
        <f t="shared" si="89"/>
        <v>0</v>
      </c>
      <c r="HKO97" s="19">
        <f t="shared" si="89"/>
        <v>0</v>
      </c>
      <c r="HKP97" s="19">
        <f t="shared" si="89"/>
        <v>0</v>
      </c>
      <c r="HKQ97" s="19">
        <f t="shared" si="89"/>
        <v>0</v>
      </c>
      <c r="HKR97" s="19">
        <f t="shared" si="89"/>
        <v>0</v>
      </c>
      <c r="HKS97" s="19">
        <f t="shared" si="89"/>
        <v>0</v>
      </c>
      <c r="HKT97" s="19">
        <f t="shared" si="89"/>
        <v>0</v>
      </c>
      <c r="HKU97" s="19">
        <f t="shared" si="89"/>
        <v>0</v>
      </c>
      <c r="HKV97" s="19">
        <f t="shared" si="89"/>
        <v>0</v>
      </c>
      <c r="HKW97" s="19">
        <f t="shared" si="89"/>
        <v>0</v>
      </c>
      <c r="HKX97" s="19">
        <f t="shared" si="89"/>
        <v>0</v>
      </c>
      <c r="HKY97" s="19">
        <f t="shared" si="89"/>
        <v>0</v>
      </c>
      <c r="HKZ97" s="19">
        <f t="shared" si="89"/>
        <v>0</v>
      </c>
      <c r="HLA97" s="19">
        <f t="shared" si="89"/>
        <v>0</v>
      </c>
      <c r="HLB97" s="19">
        <f t="shared" si="89"/>
        <v>0</v>
      </c>
      <c r="HLC97" s="19">
        <f t="shared" si="89"/>
        <v>0</v>
      </c>
      <c r="HLD97" s="19">
        <f t="shared" si="89"/>
        <v>0</v>
      </c>
      <c r="HLE97" s="19">
        <f t="shared" si="89"/>
        <v>0</v>
      </c>
      <c r="HLF97" s="19">
        <f t="shared" si="89"/>
        <v>0</v>
      </c>
      <c r="HLG97" s="19">
        <f t="shared" si="89"/>
        <v>0</v>
      </c>
      <c r="HLH97" s="19">
        <f t="shared" si="89"/>
        <v>0</v>
      </c>
      <c r="HLI97" s="19">
        <f t="shared" si="89"/>
        <v>0</v>
      </c>
      <c r="HLJ97" s="19">
        <f t="shared" si="89"/>
        <v>0</v>
      </c>
      <c r="HLK97" s="19">
        <f t="shared" si="89"/>
        <v>0</v>
      </c>
      <c r="HLL97" s="19">
        <f t="shared" si="89"/>
        <v>0</v>
      </c>
      <c r="HLM97" s="19">
        <f t="shared" si="89"/>
        <v>0</v>
      </c>
      <c r="HLN97" s="19">
        <f t="shared" si="89"/>
        <v>0</v>
      </c>
      <c r="HLO97" s="19">
        <f t="shared" si="89"/>
        <v>0</v>
      </c>
      <c r="HLP97" s="19">
        <f t="shared" si="89"/>
        <v>0</v>
      </c>
      <c r="HLQ97" s="19">
        <f t="shared" si="89"/>
        <v>0</v>
      </c>
      <c r="HLR97" s="19">
        <f t="shared" si="89"/>
        <v>0</v>
      </c>
      <c r="HLS97" s="19">
        <f t="shared" si="89"/>
        <v>0</v>
      </c>
      <c r="HLT97" s="19">
        <f t="shared" si="89"/>
        <v>0</v>
      </c>
      <c r="HLU97" s="19">
        <f t="shared" si="89"/>
        <v>0</v>
      </c>
      <c r="HLV97" s="19">
        <f t="shared" si="89"/>
        <v>0</v>
      </c>
      <c r="HLW97" s="19">
        <f t="shared" si="89"/>
        <v>0</v>
      </c>
      <c r="HLX97" s="19">
        <f t="shared" si="89"/>
        <v>0</v>
      </c>
      <c r="HLY97" s="19">
        <f t="shared" si="89"/>
        <v>0</v>
      </c>
      <c r="HLZ97" s="19">
        <f t="shared" si="89"/>
        <v>0</v>
      </c>
      <c r="HMA97" s="19">
        <f t="shared" si="89"/>
        <v>0</v>
      </c>
      <c r="HMB97" s="19">
        <f t="shared" si="89"/>
        <v>0</v>
      </c>
      <c r="HMC97" s="19">
        <f t="shared" si="89"/>
        <v>0</v>
      </c>
      <c r="HMD97" s="19">
        <f t="shared" si="89"/>
        <v>0</v>
      </c>
      <c r="HME97" s="19">
        <f t="shared" si="89"/>
        <v>0</v>
      </c>
      <c r="HMF97" s="19">
        <f t="shared" si="89"/>
        <v>0</v>
      </c>
      <c r="HMG97" s="19">
        <f t="shared" si="89"/>
        <v>0</v>
      </c>
      <c r="HMH97" s="19">
        <f t="shared" si="89"/>
        <v>0</v>
      </c>
      <c r="HMI97" s="19">
        <f t="shared" si="89"/>
        <v>0</v>
      </c>
      <c r="HMJ97" s="19">
        <f t="shared" si="89"/>
        <v>0</v>
      </c>
      <c r="HMK97" s="19">
        <f t="shared" si="89"/>
        <v>0</v>
      </c>
      <c r="HML97" s="19">
        <f t="shared" si="89"/>
        <v>0</v>
      </c>
      <c r="HMM97" s="19">
        <f t="shared" si="89"/>
        <v>0</v>
      </c>
      <c r="HMN97" s="19">
        <f t="shared" si="89"/>
        <v>0</v>
      </c>
      <c r="HMO97" s="19">
        <f t="shared" si="89"/>
        <v>0</v>
      </c>
      <c r="HMP97" s="19">
        <f t="shared" si="89"/>
        <v>0</v>
      </c>
      <c r="HMQ97" s="19">
        <f t="shared" si="89"/>
        <v>0</v>
      </c>
      <c r="HMR97" s="19">
        <f t="shared" ref="HMR97:HPC97" si="90">SUM(HMR81:HMR96)</f>
        <v>0</v>
      </c>
      <c r="HMS97" s="19">
        <f t="shared" si="90"/>
        <v>0</v>
      </c>
      <c r="HMT97" s="19">
        <f t="shared" si="90"/>
        <v>0</v>
      </c>
      <c r="HMU97" s="19">
        <f t="shared" si="90"/>
        <v>0</v>
      </c>
      <c r="HMV97" s="19">
        <f t="shared" si="90"/>
        <v>0</v>
      </c>
      <c r="HMW97" s="19">
        <f t="shared" si="90"/>
        <v>0</v>
      </c>
      <c r="HMX97" s="19">
        <f t="shared" si="90"/>
        <v>0</v>
      </c>
      <c r="HMY97" s="19">
        <f t="shared" si="90"/>
        <v>0</v>
      </c>
      <c r="HMZ97" s="19">
        <f t="shared" si="90"/>
        <v>0</v>
      </c>
      <c r="HNA97" s="19">
        <f t="shared" si="90"/>
        <v>0</v>
      </c>
      <c r="HNB97" s="19">
        <f t="shared" si="90"/>
        <v>0</v>
      </c>
      <c r="HNC97" s="19">
        <f t="shared" si="90"/>
        <v>0</v>
      </c>
      <c r="HND97" s="19">
        <f t="shared" si="90"/>
        <v>0</v>
      </c>
      <c r="HNE97" s="19">
        <f t="shared" si="90"/>
        <v>0</v>
      </c>
      <c r="HNF97" s="19">
        <f t="shared" si="90"/>
        <v>0</v>
      </c>
      <c r="HNG97" s="19">
        <f t="shared" si="90"/>
        <v>0</v>
      </c>
      <c r="HNH97" s="19">
        <f t="shared" si="90"/>
        <v>0</v>
      </c>
      <c r="HNI97" s="19">
        <f t="shared" si="90"/>
        <v>0</v>
      </c>
      <c r="HNJ97" s="19">
        <f t="shared" si="90"/>
        <v>0</v>
      </c>
      <c r="HNK97" s="19">
        <f t="shared" si="90"/>
        <v>0</v>
      </c>
      <c r="HNL97" s="19">
        <f t="shared" si="90"/>
        <v>0</v>
      </c>
      <c r="HNM97" s="19">
        <f t="shared" si="90"/>
        <v>0</v>
      </c>
      <c r="HNN97" s="19">
        <f t="shared" si="90"/>
        <v>0</v>
      </c>
      <c r="HNO97" s="19">
        <f t="shared" si="90"/>
        <v>0</v>
      </c>
      <c r="HNP97" s="19">
        <f t="shared" si="90"/>
        <v>0</v>
      </c>
      <c r="HNQ97" s="19">
        <f t="shared" si="90"/>
        <v>0</v>
      </c>
      <c r="HNR97" s="19">
        <f t="shared" si="90"/>
        <v>0</v>
      </c>
      <c r="HNS97" s="19">
        <f t="shared" si="90"/>
        <v>0</v>
      </c>
      <c r="HNT97" s="19">
        <f t="shared" si="90"/>
        <v>0</v>
      </c>
      <c r="HNU97" s="19">
        <f t="shared" si="90"/>
        <v>0</v>
      </c>
      <c r="HNV97" s="19">
        <f t="shared" si="90"/>
        <v>0</v>
      </c>
      <c r="HNW97" s="19">
        <f t="shared" si="90"/>
        <v>0</v>
      </c>
      <c r="HNX97" s="19">
        <f t="shared" si="90"/>
        <v>0</v>
      </c>
      <c r="HNY97" s="19">
        <f t="shared" si="90"/>
        <v>0</v>
      </c>
      <c r="HNZ97" s="19">
        <f t="shared" si="90"/>
        <v>0</v>
      </c>
      <c r="HOA97" s="19">
        <f t="shared" si="90"/>
        <v>0</v>
      </c>
      <c r="HOB97" s="19">
        <f t="shared" si="90"/>
        <v>0</v>
      </c>
      <c r="HOC97" s="19">
        <f t="shared" si="90"/>
        <v>0</v>
      </c>
      <c r="HOD97" s="19">
        <f t="shared" si="90"/>
        <v>0</v>
      </c>
      <c r="HOE97" s="19">
        <f t="shared" si="90"/>
        <v>0</v>
      </c>
      <c r="HOF97" s="19">
        <f t="shared" si="90"/>
        <v>0</v>
      </c>
      <c r="HOG97" s="19">
        <f t="shared" si="90"/>
        <v>0</v>
      </c>
      <c r="HOH97" s="19">
        <f t="shared" si="90"/>
        <v>0</v>
      </c>
      <c r="HOI97" s="19">
        <f t="shared" si="90"/>
        <v>0</v>
      </c>
      <c r="HOJ97" s="19">
        <f t="shared" si="90"/>
        <v>0</v>
      </c>
      <c r="HOK97" s="19">
        <f t="shared" si="90"/>
        <v>0</v>
      </c>
      <c r="HOL97" s="19">
        <f t="shared" si="90"/>
        <v>0</v>
      </c>
      <c r="HOM97" s="19">
        <f t="shared" si="90"/>
        <v>0</v>
      </c>
      <c r="HON97" s="19">
        <f t="shared" si="90"/>
        <v>0</v>
      </c>
      <c r="HOO97" s="19">
        <f t="shared" si="90"/>
        <v>0</v>
      </c>
      <c r="HOP97" s="19">
        <f t="shared" si="90"/>
        <v>0</v>
      </c>
      <c r="HOQ97" s="19">
        <f t="shared" si="90"/>
        <v>0</v>
      </c>
      <c r="HOR97" s="19">
        <f t="shared" si="90"/>
        <v>0</v>
      </c>
      <c r="HOS97" s="19">
        <f t="shared" si="90"/>
        <v>0</v>
      </c>
      <c r="HOT97" s="19">
        <f t="shared" si="90"/>
        <v>0</v>
      </c>
      <c r="HOU97" s="19">
        <f t="shared" si="90"/>
        <v>0</v>
      </c>
      <c r="HOV97" s="19">
        <f t="shared" si="90"/>
        <v>0</v>
      </c>
      <c r="HOW97" s="19">
        <f t="shared" si="90"/>
        <v>0</v>
      </c>
      <c r="HOX97" s="19">
        <f t="shared" si="90"/>
        <v>0</v>
      </c>
      <c r="HOY97" s="19">
        <f t="shared" si="90"/>
        <v>0</v>
      </c>
      <c r="HOZ97" s="19">
        <f t="shared" si="90"/>
        <v>0</v>
      </c>
      <c r="HPA97" s="19">
        <f t="shared" si="90"/>
        <v>0</v>
      </c>
      <c r="HPB97" s="19">
        <f t="shared" si="90"/>
        <v>0</v>
      </c>
      <c r="HPC97" s="19">
        <f t="shared" si="90"/>
        <v>0</v>
      </c>
      <c r="HPD97" s="19">
        <f t="shared" ref="HPD97:HRO97" si="91">SUM(HPD81:HPD96)</f>
        <v>0</v>
      </c>
      <c r="HPE97" s="19">
        <f t="shared" si="91"/>
        <v>0</v>
      </c>
      <c r="HPF97" s="19">
        <f t="shared" si="91"/>
        <v>0</v>
      </c>
      <c r="HPG97" s="19">
        <f t="shared" si="91"/>
        <v>0</v>
      </c>
      <c r="HPH97" s="19">
        <f t="shared" si="91"/>
        <v>0</v>
      </c>
      <c r="HPI97" s="19">
        <f t="shared" si="91"/>
        <v>0</v>
      </c>
      <c r="HPJ97" s="19">
        <f t="shared" si="91"/>
        <v>0</v>
      </c>
      <c r="HPK97" s="19">
        <f t="shared" si="91"/>
        <v>0</v>
      </c>
      <c r="HPL97" s="19">
        <f t="shared" si="91"/>
        <v>0</v>
      </c>
      <c r="HPM97" s="19">
        <f t="shared" si="91"/>
        <v>0</v>
      </c>
      <c r="HPN97" s="19">
        <f t="shared" si="91"/>
        <v>0</v>
      </c>
      <c r="HPO97" s="19">
        <f t="shared" si="91"/>
        <v>0</v>
      </c>
      <c r="HPP97" s="19">
        <f t="shared" si="91"/>
        <v>0</v>
      </c>
      <c r="HPQ97" s="19">
        <f t="shared" si="91"/>
        <v>0</v>
      </c>
      <c r="HPR97" s="19">
        <f t="shared" si="91"/>
        <v>0</v>
      </c>
      <c r="HPS97" s="19">
        <f t="shared" si="91"/>
        <v>0</v>
      </c>
      <c r="HPT97" s="19">
        <f t="shared" si="91"/>
        <v>0</v>
      </c>
      <c r="HPU97" s="19">
        <f t="shared" si="91"/>
        <v>0</v>
      </c>
      <c r="HPV97" s="19">
        <f t="shared" si="91"/>
        <v>0</v>
      </c>
      <c r="HPW97" s="19">
        <f t="shared" si="91"/>
        <v>0</v>
      </c>
      <c r="HPX97" s="19">
        <f t="shared" si="91"/>
        <v>0</v>
      </c>
      <c r="HPY97" s="19">
        <f t="shared" si="91"/>
        <v>0</v>
      </c>
      <c r="HPZ97" s="19">
        <f t="shared" si="91"/>
        <v>0</v>
      </c>
      <c r="HQA97" s="19">
        <f t="shared" si="91"/>
        <v>0</v>
      </c>
      <c r="HQB97" s="19">
        <f t="shared" si="91"/>
        <v>0</v>
      </c>
      <c r="HQC97" s="19">
        <f t="shared" si="91"/>
        <v>0</v>
      </c>
      <c r="HQD97" s="19">
        <f t="shared" si="91"/>
        <v>0</v>
      </c>
      <c r="HQE97" s="19">
        <f t="shared" si="91"/>
        <v>0</v>
      </c>
      <c r="HQF97" s="19">
        <f t="shared" si="91"/>
        <v>0</v>
      </c>
      <c r="HQG97" s="19">
        <f t="shared" si="91"/>
        <v>0</v>
      </c>
      <c r="HQH97" s="19">
        <f t="shared" si="91"/>
        <v>0</v>
      </c>
      <c r="HQI97" s="19">
        <f t="shared" si="91"/>
        <v>0</v>
      </c>
      <c r="HQJ97" s="19">
        <f t="shared" si="91"/>
        <v>0</v>
      </c>
      <c r="HQK97" s="19">
        <f t="shared" si="91"/>
        <v>0</v>
      </c>
      <c r="HQL97" s="19">
        <f t="shared" si="91"/>
        <v>0</v>
      </c>
      <c r="HQM97" s="19">
        <f t="shared" si="91"/>
        <v>0</v>
      </c>
      <c r="HQN97" s="19">
        <f t="shared" si="91"/>
        <v>0</v>
      </c>
      <c r="HQO97" s="19">
        <f t="shared" si="91"/>
        <v>0</v>
      </c>
      <c r="HQP97" s="19">
        <f t="shared" si="91"/>
        <v>0</v>
      </c>
      <c r="HQQ97" s="19">
        <f t="shared" si="91"/>
        <v>0</v>
      </c>
      <c r="HQR97" s="19">
        <f t="shared" si="91"/>
        <v>0</v>
      </c>
      <c r="HQS97" s="19">
        <f t="shared" si="91"/>
        <v>0</v>
      </c>
      <c r="HQT97" s="19">
        <f t="shared" si="91"/>
        <v>0</v>
      </c>
      <c r="HQU97" s="19">
        <f t="shared" si="91"/>
        <v>0</v>
      </c>
      <c r="HQV97" s="19">
        <f t="shared" si="91"/>
        <v>0</v>
      </c>
      <c r="HQW97" s="19">
        <f t="shared" si="91"/>
        <v>0</v>
      </c>
      <c r="HQX97" s="19">
        <f t="shared" si="91"/>
        <v>0</v>
      </c>
      <c r="HQY97" s="19">
        <f t="shared" si="91"/>
        <v>0</v>
      </c>
      <c r="HQZ97" s="19">
        <f t="shared" si="91"/>
        <v>0</v>
      </c>
      <c r="HRA97" s="19">
        <f t="shared" si="91"/>
        <v>0</v>
      </c>
      <c r="HRB97" s="19">
        <f t="shared" si="91"/>
        <v>0</v>
      </c>
      <c r="HRC97" s="19">
        <f t="shared" si="91"/>
        <v>0</v>
      </c>
      <c r="HRD97" s="19">
        <f t="shared" si="91"/>
        <v>0</v>
      </c>
      <c r="HRE97" s="19">
        <f t="shared" si="91"/>
        <v>0</v>
      </c>
      <c r="HRF97" s="19">
        <f t="shared" si="91"/>
        <v>0</v>
      </c>
      <c r="HRG97" s="19">
        <f t="shared" si="91"/>
        <v>0</v>
      </c>
      <c r="HRH97" s="19">
        <f t="shared" si="91"/>
        <v>0</v>
      </c>
      <c r="HRI97" s="19">
        <f t="shared" si="91"/>
        <v>0</v>
      </c>
      <c r="HRJ97" s="19">
        <f t="shared" si="91"/>
        <v>0</v>
      </c>
      <c r="HRK97" s="19">
        <f t="shared" si="91"/>
        <v>0</v>
      </c>
      <c r="HRL97" s="19">
        <f t="shared" si="91"/>
        <v>0</v>
      </c>
      <c r="HRM97" s="19">
        <f t="shared" si="91"/>
        <v>0</v>
      </c>
      <c r="HRN97" s="19">
        <f t="shared" si="91"/>
        <v>0</v>
      </c>
      <c r="HRO97" s="19">
        <f t="shared" si="91"/>
        <v>0</v>
      </c>
      <c r="HRP97" s="19">
        <f t="shared" ref="HRP97:HUA97" si="92">SUM(HRP81:HRP96)</f>
        <v>0</v>
      </c>
      <c r="HRQ97" s="19">
        <f t="shared" si="92"/>
        <v>0</v>
      </c>
      <c r="HRR97" s="19">
        <f t="shared" si="92"/>
        <v>0</v>
      </c>
      <c r="HRS97" s="19">
        <f t="shared" si="92"/>
        <v>0</v>
      </c>
      <c r="HRT97" s="19">
        <f t="shared" si="92"/>
        <v>0</v>
      </c>
      <c r="HRU97" s="19">
        <f t="shared" si="92"/>
        <v>0</v>
      </c>
      <c r="HRV97" s="19">
        <f t="shared" si="92"/>
        <v>0</v>
      </c>
      <c r="HRW97" s="19">
        <f t="shared" si="92"/>
        <v>0</v>
      </c>
      <c r="HRX97" s="19">
        <f t="shared" si="92"/>
        <v>0</v>
      </c>
      <c r="HRY97" s="19">
        <f t="shared" si="92"/>
        <v>0</v>
      </c>
      <c r="HRZ97" s="19">
        <f t="shared" si="92"/>
        <v>0</v>
      </c>
      <c r="HSA97" s="19">
        <f t="shared" si="92"/>
        <v>0</v>
      </c>
      <c r="HSB97" s="19">
        <f t="shared" si="92"/>
        <v>0</v>
      </c>
      <c r="HSC97" s="19">
        <f t="shared" si="92"/>
        <v>0</v>
      </c>
      <c r="HSD97" s="19">
        <f t="shared" si="92"/>
        <v>0</v>
      </c>
      <c r="HSE97" s="19">
        <f t="shared" si="92"/>
        <v>0</v>
      </c>
      <c r="HSF97" s="19">
        <f t="shared" si="92"/>
        <v>0</v>
      </c>
      <c r="HSG97" s="19">
        <f t="shared" si="92"/>
        <v>0</v>
      </c>
      <c r="HSH97" s="19">
        <f t="shared" si="92"/>
        <v>0</v>
      </c>
      <c r="HSI97" s="19">
        <f t="shared" si="92"/>
        <v>0</v>
      </c>
      <c r="HSJ97" s="19">
        <f t="shared" si="92"/>
        <v>0</v>
      </c>
      <c r="HSK97" s="19">
        <f t="shared" si="92"/>
        <v>0</v>
      </c>
      <c r="HSL97" s="19">
        <f t="shared" si="92"/>
        <v>0</v>
      </c>
      <c r="HSM97" s="19">
        <f t="shared" si="92"/>
        <v>0</v>
      </c>
      <c r="HSN97" s="19">
        <f t="shared" si="92"/>
        <v>0</v>
      </c>
      <c r="HSO97" s="19">
        <f t="shared" si="92"/>
        <v>0</v>
      </c>
      <c r="HSP97" s="19">
        <f t="shared" si="92"/>
        <v>0</v>
      </c>
      <c r="HSQ97" s="19">
        <f t="shared" si="92"/>
        <v>0</v>
      </c>
      <c r="HSR97" s="19">
        <f t="shared" si="92"/>
        <v>0</v>
      </c>
      <c r="HSS97" s="19">
        <f t="shared" si="92"/>
        <v>0</v>
      </c>
      <c r="HST97" s="19">
        <f t="shared" si="92"/>
        <v>0</v>
      </c>
      <c r="HSU97" s="19">
        <f t="shared" si="92"/>
        <v>0</v>
      </c>
      <c r="HSV97" s="19">
        <f t="shared" si="92"/>
        <v>0</v>
      </c>
      <c r="HSW97" s="19">
        <f t="shared" si="92"/>
        <v>0</v>
      </c>
      <c r="HSX97" s="19">
        <f t="shared" si="92"/>
        <v>0</v>
      </c>
      <c r="HSY97" s="19">
        <f t="shared" si="92"/>
        <v>0</v>
      </c>
      <c r="HSZ97" s="19">
        <f t="shared" si="92"/>
        <v>0</v>
      </c>
      <c r="HTA97" s="19">
        <f t="shared" si="92"/>
        <v>0</v>
      </c>
      <c r="HTB97" s="19">
        <f t="shared" si="92"/>
        <v>0</v>
      </c>
      <c r="HTC97" s="19">
        <f t="shared" si="92"/>
        <v>0</v>
      </c>
      <c r="HTD97" s="19">
        <f t="shared" si="92"/>
        <v>0</v>
      </c>
      <c r="HTE97" s="19">
        <f t="shared" si="92"/>
        <v>0</v>
      </c>
      <c r="HTF97" s="19">
        <f t="shared" si="92"/>
        <v>0</v>
      </c>
      <c r="HTG97" s="19">
        <f t="shared" si="92"/>
        <v>0</v>
      </c>
      <c r="HTH97" s="19">
        <f t="shared" si="92"/>
        <v>0</v>
      </c>
      <c r="HTI97" s="19">
        <f t="shared" si="92"/>
        <v>0</v>
      </c>
      <c r="HTJ97" s="19">
        <f t="shared" si="92"/>
        <v>0</v>
      </c>
      <c r="HTK97" s="19">
        <f t="shared" si="92"/>
        <v>0</v>
      </c>
      <c r="HTL97" s="19">
        <f t="shared" si="92"/>
        <v>0</v>
      </c>
      <c r="HTM97" s="19">
        <f t="shared" si="92"/>
        <v>0</v>
      </c>
      <c r="HTN97" s="19">
        <f t="shared" si="92"/>
        <v>0</v>
      </c>
      <c r="HTO97" s="19">
        <f t="shared" si="92"/>
        <v>0</v>
      </c>
      <c r="HTP97" s="19">
        <f t="shared" si="92"/>
        <v>0</v>
      </c>
      <c r="HTQ97" s="19">
        <f t="shared" si="92"/>
        <v>0</v>
      </c>
      <c r="HTR97" s="19">
        <f t="shared" si="92"/>
        <v>0</v>
      </c>
      <c r="HTS97" s="19">
        <f t="shared" si="92"/>
        <v>0</v>
      </c>
      <c r="HTT97" s="19">
        <f t="shared" si="92"/>
        <v>0</v>
      </c>
      <c r="HTU97" s="19">
        <f t="shared" si="92"/>
        <v>0</v>
      </c>
      <c r="HTV97" s="19">
        <f t="shared" si="92"/>
        <v>0</v>
      </c>
      <c r="HTW97" s="19">
        <f t="shared" si="92"/>
        <v>0</v>
      </c>
      <c r="HTX97" s="19">
        <f t="shared" si="92"/>
        <v>0</v>
      </c>
      <c r="HTY97" s="19">
        <f t="shared" si="92"/>
        <v>0</v>
      </c>
      <c r="HTZ97" s="19">
        <f t="shared" si="92"/>
        <v>0</v>
      </c>
      <c r="HUA97" s="19">
        <f t="shared" si="92"/>
        <v>0</v>
      </c>
      <c r="HUB97" s="19">
        <f t="shared" ref="HUB97:HWM97" si="93">SUM(HUB81:HUB96)</f>
        <v>0</v>
      </c>
      <c r="HUC97" s="19">
        <f t="shared" si="93"/>
        <v>0</v>
      </c>
      <c r="HUD97" s="19">
        <f t="shared" si="93"/>
        <v>0</v>
      </c>
      <c r="HUE97" s="19">
        <f t="shared" si="93"/>
        <v>0</v>
      </c>
      <c r="HUF97" s="19">
        <f t="shared" si="93"/>
        <v>0</v>
      </c>
      <c r="HUG97" s="19">
        <f t="shared" si="93"/>
        <v>0</v>
      </c>
      <c r="HUH97" s="19">
        <f t="shared" si="93"/>
        <v>0</v>
      </c>
      <c r="HUI97" s="19">
        <f t="shared" si="93"/>
        <v>0</v>
      </c>
      <c r="HUJ97" s="19">
        <f t="shared" si="93"/>
        <v>0</v>
      </c>
      <c r="HUK97" s="19">
        <f t="shared" si="93"/>
        <v>0</v>
      </c>
      <c r="HUL97" s="19">
        <f t="shared" si="93"/>
        <v>0</v>
      </c>
      <c r="HUM97" s="19">
        <f t="shared" si="93"/>
        <v>0</v>
      </c>
      <c r="HUN97" s="19">
        <f t="shared" si="93"/>
        <v>0</v>
      </c>
      <c r="HUO97" s="19">
        <f t="shared" si="93"/>
        <v>0</v>
      </c>
      <c r="HUP97" s="19">
        <f t="shared" si="93"/>
        <v>0</v>
      </c>
      <c r="HUQ97" s="19">
        <f t="shared" si="93"/>
        <v>0</v>
      </c>
      <c r="HUR97" s="19">
        <f t="shared" si="93"/>
        <v>0</v>
      </c>
      <c r="HUS97" s="19">
        <f t="shared" si="93"/>
        <v>0</v>
      </c>
      <c r="HUT97" s="19">
        <f t="shared" si="93"/>
        <v>0</v>
      </c>
      <c r="HUU97" s="19">
        <f t="shared" si="93"/>
        <v>0</v>
      </c>
      <c r="HUV97" s="19">
        <f t="shared" si="93"/>
        <v>0</v>
      </c>
      <c r="HUW97" s="19">
        <f t="shared" si="93"/>
        <v>0</v>
      </c>
      <c r="HUX97" s="19">
        <f t="shared" si="93"/>
        <v>0</v>
      </c>
      <c r="HUY97" s="19">
        <f t="shared" si="93"/>
        <v>0</v>
      </c>
      <c r="HUZ97" s="19">
        <f t="shared" si="93"/>
        <v>0</v>
      </c>
      <c r="HVA97" s="19">
        <f t="shared" si="93"/>
        <v>0</v>
      </c>
      <c r="HVB97" s="19">
        <f t="shared" si="93"/>
        <v>0</v>
      </c>
      <c r="HVC97" s="19">
        <f t="shared" si="93"/>
        <v>0</v>
      </c>
      <c r="HVD97" s="19">
        <f t="shared" si="93"/>
        <v>0</v>
      </c>
      <c r="HVE97" s="19">
        <f t="shared" si="93"/>
        <v>0</v>
      </c>
      <c r="HVF97" s="19">
        <f t="shared" si="93"/>
        <v>0</v>
      </c>
      <c r="HVG97" s="19">
        <f t="shared" si="93"/>
        <v>0</v>
      </c>
      <c r="HVH97" s="19">
        <f t="shared" si="93"/>
        <v>0</v>
      </c>
      <c r="HVI97" s="19">
        <f t="shared" si="93"/>
        <v>0</v>
      </c>
      <c r="HVJ97" s="19">
        <f t="shared" si="93"/>
        <v>0</v>
      </c>
      <c r="HVK97" s="19">
        <f t="shared" si="93"/>
        <v>0</v>
      </c>
      <c r="HVL97" s="19">
        <f t="shared" si="93"/>
        <v>0</v>
      </c>
      <c r="HVM97" s="19">
        <f t="shared" si="93"/>
        <v>0</v>
      </c>
      <c r="HVN97" s="19">
        <f t="shared" si="93"/>
        <v>0</v>
      </c>
      <c r="HVO97" s="19">
        <f t="shared" si="93"/>
        <v>0</v>
      </c>
      <c r="HVP97" s="19">
        <f t="shared" si="93"/>
        <v>0</v>
      </c>
      <c r="HVQ97" s="19">
        <f t="shared" si="93"/>
        <v>0</v>
      </c>
      <c r="HVR97" s="19">
        <f t="shared" si="93"/>
        <v>0</v>
      </c>
      <c r="HVS97" s="19">
        <f t="shared" si="93"/>
        <v>0</v>
      </c>
      <c r="HVT97" s="19">
        <f t="shared" si="93"/>
        <v>0</v>
      </c>
      <c r="HVU97" s="19">
        <f t="shared" si="93"/>
        <v>0</v>
      </c>
      <c r="HVV97" s="19">
        <f t="shared" si="93"/>
        <v>0</v>
      </c>
      <c r="HVW97" s="19">
        <f t="shared" si="93"/>
        <v>0</v>
      </c>
      <c r="HVX97" s="19">
        <f t="shared" si="93"/>
        <v>0</v>
      </c>
      <c r="HVY97" s="19">
        <f t="shared" si="93"/>
        <v>0</v>
      </c>
      <c r="HVZ97" s="19">
        <f t="shared" si="93"/>
        <v>0</v>
      </c>
      <c r="HWA97" s="19">
        <f t="shared" si="93"/>
        <v>0</v>
      </c>
      <c r="HWB97" s="19">
        <f t="shared" si="93"/>
        <v>0</v>
      </c>
      <c r="HWC97" s="19">
        <f t="shared" si="93"/>
        <v>0</v>
      </c>
      <c r="HWD97" s="19">
        <f t="shared" si="93"/>
        <v>0</v>
      </c>
      <c r="HWE97" s="19">
        <f t="shared" si="93"/>
        <v>0</v>
      </c>
      <c r="HWF97" s="19">
        <f t="shared" si="93"/>
        <v>0</v>
      </c>
      <c r="HWG97" s="19">
        <f t="shared" si="93"/>
        <v>0</v>
      </c>
      <c r="HWH97" s="19">
        <f t="shared" si="93"/>
        <v>0</v>
      </c>
      <c r="HWI97" s="19">
        <f t="shared" si="93"/>
        <v>0</v>
      </c>
      <c r="HWJ97" s="19">
        <f t="shared" si="93"/>
        <v>0</v>
      </c>
      <c r="HWK97" s="19">
        <f t="shared" si="93"/>
        <v>0</v>
      </c>
      <c r="HWL97" s="19">
        <f t="shared" si="93"/>
        <v>0</v>
      </c>
      <c r="HWM97" s="19">
        <f t="shared" si="93"/>
        <v>0</v>
      </c>
      <c r="HWN97" s="19">
        <f t="shared" ref="HWN97:HYY97" si="94">SUM(HWN81:HWN96)</f>
        <v>0</v>
      </c>
      <c r="HWO97" s="19">
        <f t="shared" si="94"/>
        <v>0</v>
      </c>
      <c r="HWP97" s="19">
        <f t="shared" si="94"/>
        <v>0</v>
      </c>
      <c r="HWQ97" s="19">
        <f t="shared" si="94"/>
        <v>0</v>
      </c>
      <c r="HWR97" s="19">
        <f t="shared" si="94"/>
        <v>0</v>
      </c>
      <c r="HWS97" s="19">
        <f t="shared" si="94"/>
        <v>0</v>
      </c>
      <c r="HWT97" s="19">
        <f t="shared" si="94"/>
        <v>0</v>
      </c>
      <c r="HWU97" s="19">
        <f t="shared" si="94"/>
        <v>0</v>
      </c>
      <c r="HWV97" s="19">
        <f t="shared" si="94"/>
        <v>0</v>
      </c>
      <c r="HWW97" s="19">
        <f t="shared" si="94"/>
        <v>0</v>
      </c>
      <c r="HWX97" s="19">
        <f t="shared" si="94"/>
        <v>0</v>
      </c>
      <c r="HWY97" s="19">
        <f t="shared" si="94"/>
        <v>0</v>
      </c>
      <c r="HWZ97" s="19">
        <f t="shared" si="94"/>
        <v>0</v>
      </c>
      <c r="HXA97" s="19">
        <f t="shared" si="94"/>
        <v>0</v>
      </c>
      <c r="HXB97" s="19">
        <f t="shared" si="94"/>
        <v>0</v>
      </c>
      <c r="HXC97" s="19">
        <f t="shared" si="94"/>
        <v>0</v>
      </c>
      <c r="HXD97" s="19">
        <f t="shared" si="94"/>
        <v>0</v>
      </c>
      <c r="HXE97" s="19">
        <f t="shared" si="94"/>
        <v>0</v>
      </c>
      <c r="HXF97" s="19">
        <f t="shared" si="94"/>
        <v>0</v>
      </c>
      <c r="HXG97" s="19">
        <f t="shared" si="94"/>
        <v>0</v>
      </c>
      <c r="HXH97" s="19">
        <f t="shared" si="94"/>
        <v>0</v>
      </c>
      <c r="HXI97" s="19">
        <f t="shared" si="94"/>
        <v>0</v>
      </c>
      <c r="HXJ97" s="19">
        <f t="shared" si="94"/>
        <v>0</v>
      </c>
      <c r="HXK97" s="19">
        <f t="shared" si="94"/>
        <v>0</v>
      </c>
      <c r="HXL97" s="19">
        <f t="shared" si="94"/>
        <v>0</v>
      </c>
      <c r="HXM97" s="19">
        <f t="shared" si="94"/>
        <v>0</v>
      </c>
      <c r="HXN97" s="19">
        <f t="shared" si="94"/>
        <v>0</v>
      </c>
      <c r="HXO97" s="19">
        <f t="shared" si="94"/>
        <v>0</v>
      </c>
      <c r="HXP97" s="19">
        <f t="shared" si="94"/>
        <v>0</v>
      </c>
      <c r="HXQ97" s="19">
        <f t="shared" si="94"/>
        <v>0</v>
      </c>
      <c r="HXR97" s="19">
        <f t="shared" si="94"/>
        <v>0</v>
      </c>
      <c r="HXS97" s="19">
        <f t="shared" si="94"/>
        <v>0</v>
      </c>
      <c r="HXT97" s="19">
        <f t="shared" si="94"/>
        <v>0</v>
      </c>
      <c r="HXU97" s="19">
        <f t="shared" si="94"/>
        <v>0</v>
      </c>
      <c r="HXV97" s="19">
        <f t="shared" si="94"/>
        <v>0</v>
      </c>
      <c r="HXW97" s="19">
        <f t="shared" si="94"/>
        <v>0</v>
      </c>
      <c r="HXX97" s="19">
        <f t="shared" si="94"/>
        <v>0</v>
      </c>
      <c r="HXY97" s="19">
        <f t="shared" si="94"/>
        <v>0</v>
      </c>
      <c r="HXZ97" s="19">
        <f t="shared" si="94"/>
        <v>0</v>
      </c>
      <c r="HYA97" s="19">
        <f t="shared" si="94"/>
        <v>0</v>
      </c>
      <c r="HYB97" s="19">
        <f t="shared" si="94"/>
        <v>0</v>
      </c>
      <c r="HYC97" s="19">
        <f t="shared" si="94"/>
        <v>0</v>
      </c>
      <c r="HYD97" s="19">
        <f t="shared" si="94"/>
        <v>0</v>
      </c>
      <c r="HYE97" s="19">
        <f t="shared" si="94"/>
        <v>0</v>
      </c>
      <c r="HYF97" s="19">
        <f t="shared" si="94"/>
        <v>0</v>
      </c>
      <c r="HYG97" s="19">
        <f t="shared" si="94"/>
        <v>0</v>
      </c>
      <c r="HYH97" s="19">
        <f t="shared" si="94"/>
        <v>0</v>
      </c>
      <c r="HYI97" s="19">
        <f t="shared" si="94"/>
        <v>0</v>
      </c>
      <c r="HYJ97" s="19">
        <f t="shared" si="94"/>
        <v>0</v>
      </c>
      <c r="HYK97" s="19">
        <f t="shared" si="94"/>
        <v>0</v>
      </c>
      <c r="HYL97" s="19">
        <f t="shared" si="94"/>
        <v>0</v>
      </c>
      <c r="HYM97" s="19">
        <f t="shared" si="94"/>
        <v>0</v>
      </c>
      <c r="HYN97" s="19">
        <f t="shared" si="94"/>
        <v>0</v>
      </c>
      <c r="HYO97" s="19">
        <f t="shared" si="94"/>
        <v>0</v>
      </c>
      <c r="HYP97" s="19">
        <f t="shared" si="94"/>
        <v>0</v>
      </c>
      <c r="HYQ97" s="19">
        <f t="shared" si="94"/>
        <v>0</v>
      </c>
      <c r="HYR97" s="19">
        <f t="shared" si="94"/>
        <v>0</v>
      </c>
      <c r="HYS97" s="19">
        <f t="shared" si="94"/>
        <v>0</v>
      </c>
      <c r="HYT97" s="19">
        <f t="shared" si="94"/>
        <v>0</v>
      </c>
      <c r="HYU97" s="19">
        <f t="shared" si="94"/>
        <v>0</v>
      </c>
      <c r="HYV97" s="19">
        <f t="shared" si="94"/>
        <v>0</v>
      </c>
      <c r="HYW97" s="19">
        <f t="shared" si="94"/>
        <v>0</v>
      </c>
      <c r="HYX97" s="19">
        <f t="shared" si="94"/>
        <v>0</v>
      </c>
      <c r="HYY97" s="19">
        <f t="shared" si="94"/>
        <v>0</v>
      </c>
      <c r="HYZ97" s="19">
        <f t="shared" ref="HYZ97:IBK97" si="95">SUM(HYZ81:HYZ96)</f>
        <v>0</v>
      </c>
      <c r="HZA97" s="19">
        <f t="shared" si="95"/>
        <v>0</v>
      </c>
      <c r="HZB97" s="19">
        <f t="shared" si="95"/>
        <v>0</v>
      </c>
      <c r="HZC97" s="19">
        <f t="shared" si="95"/>
        <v>0</v>
      </c>
      <c r="HZD97" s="19">
        <f t="shared" si="95"/>
        <v>0</v>
      </c>
      <c r="HZE97" s="19">
        <f t="shared" si="95"/>
        <v>0</v>
      </c>
      <c r="HZF97" s="19">
        <f t="shared" si="95"/>
        <v>0</v>
      </c>
      <c r="HZG97" s="19">
        <f t="shared" si="95"/>
        <v>0</v>
      </c>
      <c r="HZH97" s="19">
        <f t="shared" si="95"/>
        <v>0</v>
      </c>
      <c r="HZI97" s="19">
        <f t="shared" si="95"/>
        <v>0</v>
      </c>
      <c r="HZJ97" s="19">
        <f t="shared" si="95"/>
        <v>0</v>
      </c>
      <c r="HZK97" s="19">
        <f t="shared" si="95"/>
        <v>0</v>
      </c>
      <c r="HZL97" s="19">
        <f t="shared" si="95"/>
        <v>0</v>
      </c>
      <c r="HZM97" s="19">
        <f t="shared" si="95"/>
        <v>0</v>
      </c>
      <c r="HZN97" s="19">
        <f t="shared" si="95"/>
        <v>0</v>
      </c>
      <c r="HZO97" s="19">
        <f t="shared" si="95"/>
        <v>0</v>
      </c>
      <c r="HZP97" s="19">
        <f t="shared" si="95"/>
        <v>0</v>
      </c>
      <c r="HZQ97" s="19">
        <f t="shared" si="95"/>
        <v>0</v>
      </c>
      <c r="HZR97" s="19">
        <f t="shared" si="95"/>
        <v>0</v>
      </c>
      <c r="HZS97" s="19">
        <f t="shared" si="95"/>
        <v>0</v>
      </c>
      <c r="HZT97" s="19">
        <f t="shared" si="95"/>
        <v>0</v>
      </c>
      <c r="HZU97" s="19">
        <f t="shared" si="95"/>
        <v>0</v>
      </c>
      <c r="HZV97" s="19">
        <f t="shared" si="95"/>
        <v>0</v>
      </c>
      <c r="HZW97" s="19">
        <f t="shared" si="95"/>
        <v>0</v>
      </c>
      <c r="HZX97" s="19">
        <f t="shared" si="95"/>
        <v>0</v>
      </c>
      <c r="HZY97" s="19">
        <f t="shared" si="95"/>
        <v>0</v>
      </c>
      <c r="HZZ97" s="19">
        <f t="shared" si="95"/>
        <v>0</v>
      </c>
      <c r="IAA97" s="19">
        <f t="shared" si="95"/>
        <v>0</v>
      </c>
      <c r="IAB97" s="19">
        <f t="shared" si="95"/>
        <v>0</v>
      </c>
      <c r="IAC97" s="19">
        <f t="shared" si="95"/>
        <v>0</v>
      </c>
      <c r="IAD97" s="19">
        <f t="shared" si="95"/>
        <v>0</v>
      </c>
      <c r="IAE97" s="19">
        <f t="shared" si="95"/>
        <v>0</v>
      </c>
      <c r="IAF97" s="19">
        <f t="shared" si="95"/>
        <v>0</v>
      </c>
      <c r="IAG97" s="19">
        <f t="shared" si="95"/>
        <v>0</v>
      </c>
      <c r="IAH97" s="19">
        <f t="shared" si="95"/>
        <v>0</v>
      </c>
      <c r="IAI97" s="19">
        <f t="shared" si="95"/>
        <v>0</v>
      </c>
      <c r="IAJ97" s="19">
        <f t="shared" si="95"/>
        <v>0</v>
      </c>
      <c r="IAK97" s="19">
        <f t="shared" si="95"/>
        <v>0</v>
      </c>
      <c r="IAL97" s="19">
        <f t="shared" si="95"/>
        <v>0</v>
      </c>
      <c r="IAM97" s="19">
        <f t="shared" si="95"/>
        <v>0</v>
      </c>
      <c r="IAN97" s="19">
        <f t="shared" si="95"/>
        <v>0</v>
      </c>
      <c r="IAO97" s="19">
        <f t="shared" si="95"/>
        <v>0</v>
      </c>
      <c r="IAP97" s="19">
        <f t="shared" si="95"/>
        <v>0</v>
      </c>
      <c r="IAQ97" s="19">
        <f t="shared" si="95"/>
        <v>0</v>
      </c>
      <c r="IAR97" s="19">
        <f t="shared" si="95"/>
        <v>0</v>
      </c>
      <c r="IAS97" s="19">
        <f t="shared" si="95"/>
        <v>0</v>
      </c>
      <c r="IAT97" s="19">
        <f t="shared" si="95"/>
        <v>0</v>
      </c>
      <c r="IAU97" s="19">
        <f t="shared" si="95"/>
        <v>0</v>
      </c>
      <c r="IAV97" s="19">
        <f t="shared" si="95"/>
        <v>0</v>
      </c>
      <c r="IAW97" s="19">
        <f t="shared" si="95"/>
        <v>0</v>
      </c>
      <c r="IAX97" s="19">
        <f t="shared" si="95"/>
        <v>0</v>
      </c>
      <c r="IAY97" s="19">
        <f t="shared" si="95"/>
        <v>0</v>
      </c>
      <c r="IAZ97" s="19">
        <f t="shared" si="95"/>
        <v>0</v>
      </c>
      <c r="IBA97" s="19">
        <f t="shared" si="95"/>
        <v>0</v>
      </c>
      <c r="IBB97" s="19">
        <f t="shared" si="95"/>
        <v>0</v>
      </c>
      <c r="IBC97" s="19">
        <f t="shared" si="95"/>
        <v>0</v>
      </c>
      <c r="IBD97" s="19">
        <f t="shared" si="95"/>
        <v>0</v>
      </c>
      <c r="IBE97" s="19">
        <f t="shared" si="95"/>
        <v>0</v>
      </c>
      <c r="IBF97" s="19">
        <f t="shared" si="95"/>
        <v>0</v>
      </c>
      <c r="IBG97" s="19">
        <f t="shared" si="95"/>
        <v>0</v>
      </c>
      <c r="IBH97" s="19">
        <f t="shared" si="95"/>
        <v>0</v>
      </c>
      <c r="IBI97" s="19">
        <f t="shared" si="95"/>
        <v>0</v>
      </c>
      <c r="IBJ97" s="19">
        <f t="shared" si="95"/>
        <v>0</v>
      </c>
      <c r="IBK97" s="19">
        <f t="shared" si="95"/>
        <v>0</v>
      </c>
      <c r="IBL97" s="19">
        <f t="shared" ref="IBL97:IDW97" si="96">SUM(IBL81:IBL96)</f>
        <v>0</v>
      </c>
      <c r="IBM97" s="19">
        <f t="shared" si="96"/>
        <v>0</v>
      </c>
      <c r="IBN97" s="19">
        <f t="shared" si="96"/>
        <v>0</v>
      </c>
      <c r="IBO97" s="19">
        <f t="shared" si="96"/>
        <v>0</v>
      </c>
      <c r="IBP97" s="19">
        <f t="shared" si="96"/>
        <v>0</v>
      </c>
      <c r="IBQ97" s="19">
        <f t="shared" si="96"/>
        <v>0</v>
      </c>
      <c r="IBR97" s="19">
        <f t="shared" si="96"/>
        <v>0</v>
      </c>
      <c r="IBS97" s="19">
        <f t="shared" si="96"/>
        <v>0</v>
      </c>
      <c r="IBT97" s="19">
        <f t="shared" si="96"/>
        <v>0</v>
      </c>
      <c r="IBU97" s="19">
        <f t="shared" si="96"/>
        <v>0</v>
      </c>
      <c r="IBV97" s="19">
        <f t="shared" si="96"/>
        <v>0</v>
      </c>
      <c r="IBW97" s="19">
        <f t="shared" si="96"/>
        <v>0</v>
      </c>
      <c r="IBX97" s="19">
        <f t="shared" si="96"/>
        <v>0</v>
      </c>
      <c r="IBY97" s="19">
        <f t="shared" si="96"/>
        <v>0</v>
      </c>
      <c r="IBZ97" s="19">
        <f t="shared" si="96"/>
        <v>0</v>
      </c>
      <c r="ICA97" s="19">
        <f t="shared" si="96"/>
        <v>0</v>
      </c>
      <c r="ICB97" s="19">
        <f t="shared" si="96"/>
        <v>0</v>
      </c>
      <c r="ICC97" s="19">
        <f t="shared" si="96"/>
        <v>0</v>
      </c>
      <c r="ICD97" s="19">
        <f t="shared" si="96"/>
        <v>0</v>
      </c>
      <c r="ICE97" s="19">
        <f t="shared" si="96"/>
        <v>0</v>
      </c>
      <c r="ICF97" s="19">
        <f t="shared" si="96"/>
        <v>0</v>
      </c>
      <c r="ICG97" s="19">
        <f t="shared" si="96"/>
        <v>0</v>
      </c>
      <c r="ICH97" s="19">
        <f t="shared" si="96"/>
        <v>0</v>
      </c>
      <c r="ICI97" s="19">
        <f t="shared" si="96"/>
        <v>0</v>
      </c>
      <c r="ICJ97" s="19">
        <f t="shared" si="96"/>
        <v>0</v>
      </c>
      <c r="ICK97" s="19">
        <f t="shared" si="96"/>
        <v>0</v>
      </c>
      <c r="ICL97" s="19">
        <f t="shared" si="96"/>
        <v>0</v>
      </c>
      <c r="ICM97" s="19">
        <f t="shared" si="96"/>
        <v>0</v>
      </c>
      <c r="ICN97" s="19">
        <f t="shared" si="96"/>
        <v>0</v>
      </c>
      <c r="ICO97" s="19">
        <f t="shared" si="96"/>
        <v>0</v>
      </c>
      <c r="ICP97" s="19">
        <f t="shared" si="96"/>
        <v>0</v>
      </c>
      <c r="ICQ97" s="19">
        <f t="shared" si="96"/>
        <v>0</v>
      </c>
      <c r="ICR97" s="19">
        <f t="shared" si="96"/>
        <v>0</v>
      </c>
      <c r="ICS97" s="19">
        <f t="shared" si="96"/>
        <v>0</v>
      </c>
      <c r="ICT97" s="19">
        <f t="shared" si="96"/>
        <v>0</v>
      </c>
      <c r="ICU97" s="19">
        <f t="shared" si="96"/>
        <v>0</v>
      </c>
      <c r="ICV97" s="19">
        <f t="shared" si="96"/>
        <v>0</v>
      </c>
      <c r="ICW97" s="19">
        <f t="shared" si="96"/>
        <v>0</v>
      </c>
      <c r="ICX97" s="19">
        <f t="shared" si="96"/>
        <v>0</v>
      </c>
      <c r="ICY97" s="19">
        <f t="shared" si="96"/>
        <v>0</v>
      </c>
      <c r="ICZ97" s="19">
        <f t="shared" si="96"/>
        <v>0</v>
      </c>
      <c r="IDA97" s="19">
        <f t="shared" si="96"/>
        <v>0</v>
      </c>
      <c r="IDB97" s="19">
        <f t="shared" si="96"/>
        <v>0</v>
      </c>
      <c r="IDC97" s="19">
        <f t="shared" si="96"/>
        <v>0</v>
      </c>
      <c r="IDD97" s="19">
        <f t="shared" si="96"/>
        <v>0</v>
      </c>
      <c r="IDE97" s="19">
        <f t="shared" si="96"/>
        <v>0</v>
      </c>
      <c r="IDF97" s="19">
        <f t="shared" si="96"/>
        <v>0</v>
      </c>
      <c r="IDG97" s="19">
        <f t="shared" si="96"/>
        <v>0</v>
      </c>
      <c r="IDH97" s="19">
        <f t="shared" si="96"/>
        <v>0</v>
      </c>
      <c r="IDI97" s="19">
        <f t="shared" si="96"/>
        <v>0</v>
      </c>
      <c r="IDJ97" s="19">
        <f t="shared" si="96"/>
        <v>0</v>
      </c>
      <c r="IDK97" s="19">
        <f t="shared" si="96"/>
        <v>0</v>
      </c>
      <c r="IDL97" s="19">
        <f t="shared" si="96"/>
        <v>0</v>
      </c>
      <c r="IDM97" s="19">
        <f t="shared" si="96"/>
        <v>0</v>
      </c>
      <c r="IDN97" s="19">
        <f t="shared" si="96"/>
        <v>0</v>
      </c>
      <c r="IDO97" s="19">
        <f t="shared" si="96"/>
        <v>0</v>
      </c>
      <c r="IDP97" s="19">
        <f t="shared" si="96"/>
        <v>0</v>
      </c>
      <c r="IDQ97" s="19">
        <f t="shared" si="96"/>
        <v>0</v>
      </c>
      <c r="IDR97" s="19">
        <f t="shared" si="96"/>
        <v>0</v>
      </c>
      <c r="IDS97" s="19">
        <f t="shared" si="96"/>
        <v>0</v>
      </c>
      <c r="IDT97" s="19">
        <f t="shared" si="96"/>
        <v>0</v>
      </c>
      <c r="IDU97" s="19">
        <f t="shared" si="96"/>
        <v>0</v>
      </c>
      <c r="IDV97" s="19">
        <f t="shared" si="96"/>
        <v>0</v>
      </c>
      <c r="IDW97" s="19">
        <f t="shared" si="96"/>
        <v>0</v>
      </c>
      <c r="IDX97" s="19">
        <f t="shared" ref="IDX97:IGI97" si="97">SUM(IDX81:IDX96)</f>
        <v>0</v>
      </c>
      <c r="IDY97" s="19">
        <f t="shared" si="97"/>
        <v>0</v>
      </c>
      <c r="IDZ97" s="19">
        <f t="shared" si="97"/>
        <v>0</v>
      </c>
      <c r="IEA97" s="19">
        <f t="shared" si="97"/>
        <v>0</v>
      </c>
      <c r="IEB97" s="19">
        <f t="shared" si="97"/>
        <v>0</v>
      </c>
      <c r="IEC97" s="19">
        <f t="shared" si="97"/>
        <v>0</v>
      </c>
      <c r="IED97" s="19">
        <f t="shared" si="97"/>
        <v>0</v>
      </c>
      <c r="IEE97" s="19">
        <f t="shared" si="97"/>
        <v>0</v>
      </c>
      <c r="IEF97" s="19">
        <f t="shared" si="97"/>
        <v>0</v>
      </c>
      <c r="IEG97" s="19">
        <f t="shared" si="97"/>
        <v>0</v>
      </c>
      <c r="IEH97" s="19">
        <f t="shared" si="97"/>
        <v>0</v>
      </c>
      <c r="IEI97" s="19">
        <f t="shared" si="97"/>
        <v>0</v>
      </c>
      <c r="IEJ97" s="19">
        <f t="shared" si="97"/>
        <v>0</v>
      </c>
      <c r="IEK97" s="19">
        <f t="shared" si="97"/>
        <v>0</v>
      </c>
      <c r="IEL97" s="19">
        <f t="shared" si="97"/>
        <v>0</v>
      </c>
      <c r="IEM97" s="19">
        <f t="shared" si="97"/>
        <v>0</v>
      </c>
      <c r="IEN97" s="19">
        <f t="shared" si="97"/>
        <v>0</v>
      </c>
      <c r="IEO97" s="19">
        <f t="shared" si="97"/>
        <v>0</v>
      </c>
      <c r="IEP97" s="19">
        <f t="shared" si="97"/>
        <v>0</v>
      </c>
      <c r="IEQ97" s="19">
        <f t="shared" si="97"/>
        <v>0</v>
      </c>
      <c r="IER97" s="19">
        <f t="shared" si="97"/>
        <v>0</v>
      </c>
      <c r="IES97" s="19">
        <f t="shared" si="97"/>
        <v>0</v>
      </c>
      <c r="IET97" s="19">
        <f t="shared" si="97"/>
        <v>0</v>
      </c>
      <c r="IEU97" s="19">
        <f t="shared" si="97"/>
        <v>0</v>
      </c>
      <c r="IEV97" s="19">
        <f t="shared" si="97"/>
        <v>0</v>
      </c>
      <c r="IEW97" s="19">
        <f t="shared" si="97"/>
        <v>0</v>
      </c>
      <c r="IEX97" s="19">
        <f t="shared" si="97"/>
        <v>0</v>
      </c>
      <c r="IEY97" s="19">
        <f t="shared" si="97"/>
        <v>0</v>
      </c>
      <c r="IEZ97" s="19">
        <f t="shared" si="97"/>
        <v>0</v>
      </c>
      <c r="IFA97" s="19">
        <f t="shared" si="97"/>
        <v>0</v>
      </c>
      <c r="IFB97" s="19">
        <f t="shared" si="97"/>
        <v>0</v>
      </c>
      <c r="IFC97" s="19">
        <f t="shared" si="97"/>
        <v>0</v>
      </c>
      <c r="IFD97" s="19">
        <f t="shared" si="97"/>
        <v>0</v>
      </c>
      <c r="IFE97" s="19">
        <f t="shared" si="97"/>
        <v>0</v>
      </c>
      <c r="IFF97" s="19">
        <f t="shared" si="97"/>
        <v>0</v>
      </c>
      <c r="IFG97" s="19">
        <f t="shared" si="97"/>
        <v>0</v>
      </c>
      <c r="IFH97" s="19">
        <f t="shared" si="97"/>
        <v>0</v>
      </c>
      <c r="IFI97" s="19">
        <f t="shared" si="97"/>
        <v>0</v>
      </c>
      <c r="IFJ97" s="19">
        <f t="shared" si="97"/>
        <v>0</v>
      </c>
      <c r="IFK97" s="19">
        <f t="shared" si="97"/>
        <v>0</v>
      </c>
      <c r="IFL97" s="19">
        <f t="shared" si="97"/>
        <v>0</v>
      </c>
      <c r="IFM97" s="19">
        <f t="shared" si="97"/>
        <v>0</v>
      </c>
      <c r="IFN97" s="19">
        <f t="shared" si="97"/>
        <v>0</v>
      </c>
      <c r="IFO97" s="19">
        <f t="shared" si="97"/>
        <v>0</v>
      </c>
      <c r="IFP97" s="19">
        <f t="shared" si="97"/>
        <v>0</v>
      </c>
      <c r="IFQ97" s="19">
        <f t="shared" si="97"/>
        <v>0</v>
      </c>
      <c r="IFR97" s="19">
        <f t="shared" si="97"/>
        <v>0</v>
      </c>
      <c r="IFS97" s="19">
        <f t="shared" si="97"/>
        <v>0</v>
      </c>
      <c r="IFT97" s="19">
        <f t="shared" si="97"/>
        <v>0</v>
      </c>
      <c r="IFU97" s="19">
        <f t="shared" si="97"/>
        <v>0</v>
      </c>
      <c r="IFV97" s="19">
        <f t="shared" si="97"/>
        <v>0</v>
      </c>
      <c r="IFW97" s="19">
        <f t="shared" si="97"/>
        <v>0</v>
      </c>
      <c r="IFX97" s="19">
        <f t="shared" si="97"/>
        <v>0</v>
      </c>
      <c r="IFY97" s="19">
        <f t="shared" si="97"/>
        <v>0</v>
      </c>
      <c r="IFZ97" s="19">
        <f t="shared" si="97"/>
        <v>0</v>
      </c>
      <c r="IGA97" s="19">
        <f t="shared" si="97"/>
        <v>0</v>
      </c>
      <c r="IGB97" s="19">
        <f t="shared" si="97"/>
        <v>0</v>
      </c>
      <c r="IGC97" s="19">
        <f t="shared" si="97"/>
        <v>0</v>
      </c>
      <c r="IGD97" s="19">
        <f t="shared" si="97"/>
        <v>0</v>
      </c>
      <c r="IGE97" s="19">
        <f t="shared" si="97"/>
        <v>0</v>
      </c>
      <c r="IGF97" s="19">
        <f t="shared" si="97"/>
        <v>0</v>
      </c>
      <c r="IGG97" s="19">
        <f t="shared" si="97"/>
        <v>0</v>
      </c>
      <c r="IGH97" s="19">
        <f t="shared" si="97"/>
        <v>0</v>
      </c>
      <c r="IGI97" s="19">
        <f t="shared" si="97"/>
        <v>0</v>
      </c>
      <c r="IGJ97" s="19">
        <f t="shared" ref="IGJ97:IIU97" si="98">SUM(IGJ81:IGJ96)</f>
        <v>0</v>
      </c>
      <c r="IGK97" s="19">
        <f t="shared" si="98"/>
        <v>0</v>
      </c>
      <c r="IGL97" s="19">
        <f t="shared" si="98"/>
        <v>0</v>
      </c>
      <c r="IGM97" s="19">
        <f t="shared" si="98"/>
        <v>0</v>
      </c>
      <c r="IGN97" s="19">
        <f t="shared" si="98"/>
        <v>0</v>
      </c>
      <c r="IGO97" s="19">
        <f t="shared" si="98"/>
        <v>0</v>
      </c>
      <c r="IGP97" s="19">
        <f t="shared" si="98"/>
        <v>0</v>
      </c>
      <c r="IGQ97" s="19">
        <f t="shared" si="98"/>
        <v>0</v>
      </c>
      <c r="IGR97" s="19">
        <f t="shared" si="98"/>
        <v>0</v>
      </c>
      <c r="IGS97" s="19">
        <f t="shared" si="98"/>
        <v>0</v>
      </c>
      <c r="IGT97" s="19">
        <f t="shared" si="98"/>
        <v>0</v>
      </c>
      <c r="IGU97" s="19">
        <f t="shared" si="98"/>
        <v>0</v>
      </c>
      <c r="IGV97" s="19">
        <f t="shared" si="98"/>
        <v>0</v>
      </c>
      <c r="IGW97" s="19">
        <f t="shared" si="98"/>
        <v>0</v>
      </c>
      <c r="IGX97" s="19">
        <f t="shared" si="98"/>
        <v>0</v>
      </c>
      <c r="IGY97" s="19">
        <f t="shared" si="98"/>
        <v>0</v>
      </c>
      <c r="IGZ97" s="19">
        <f t="shared" si="98"/>
        <v>0</v>
      </c>
      <c r="IHA97" s="19">
        <f t="shared" si="98"/>
        <v>0</v>
      </c>
      <c r="IHB97" s="19">
        <f t="shared" si="98"/>
        <v>0</v>
      </c>
      <c r="IHC97" s="19">
        <f t="shared" si="98"/>
        <v>0</v>
      </c>
      <c r="IHD97" s="19">
        <f t="shared" si="98"/>
        <v>0</v>
      </c>
      <c r="IHE97" s="19">
        <f t="shared" si="98"/>
        <v>0</v>
      </c>
      <c r="IHF97" s="19">
        <f t="shared" si="98"/>
        <v>0</v>
      </c>
      <c r="IHG97" s="19">
        <f t="shared" si="98"/>
        <v>0</v>
      </c>
      <c r="IHH97" s="19">
        <f t="shared" si="98"/>
        <v>0</v>
      </c>
      <c r="IHI97" s="19">
        <f t="shared" si="98"/>
        <v>0</v>
      </c>
      <c r="IHJ97" s="19">
        <f t="shared" si="98"/>
        <v>0</v>
      </c>
      <c r="IHK97" s="19">
        <f t="shared" si="98"/>
        <v>0</v>
      </c>
      <c r="IHL97" s="19">
        <f t="shared" si="98"/>
        <v>0</v>
      </c>
      <c r="IHM97" s="19">
        <f t="shared" si="98"/>
        <v>0</v>
      </c>
      <c r="IHN97" s="19">
        <f t="shared" si="98"/>
        <v>0</v>
      </c>
      <c r="IHO97" s="19">
        <f t="shared" si="98"/>
        <v>0</v>
      </c>
      <c r="IHP97" s="19">
        <f t="shared" si="98"/>
        <v>0</v>
      </c>
      <c r="IHQ97" s="19">
        <f t="shared" si="98"/>
        <v>0</v>
      </c>
      <c r="IHR97" s="19">
        <f t="shared" si="98"/>
        <v>0</v>
      </c>
      <c r="IHS97" s="19">
        <f t="shared" si="98"/>
        <v>0</v>
      </c>
      <c r="IHT97" s="19">
        <f t="shared" si="98"/>
        <v>0</v>
      </c>
      <c r="IHU97" s="19">
        <f t="shared" si="98"/>
        <v>0</v>
      </c>
      <c r="IHV97" s="19">
        <f t="shared" si="98"/>
        <v>0</v>
      </c>
      <c r="IHW97" s="19">
        <f t="shared" si="98"/>
        <v>0</v>
      </c>
      <c r="IHX97" s="19">
        <f t="shared" si="98"/>
        <v>0</v>
      </c>
      <c r="IHY97" s="19">
        <f t="shared" si="98"/>
        <v>0</v>
      </c>
      <c r="IHZ97" s="19">
        <f t="shared" si="98"/>
        <v>0</v>
      </c>
      <c r="IIA97" s="19">
        <f t="shared" si="98"/>
        <v>0</v>
      </c>
      <c r="IIB97" s="19">
        <f t="shared" si="98"/>
        <v>0</v>
      </c>
      <c r="IIC97" s="19">
        <f t="shared" si="98"/>
        <v>0</v>
      </c>
      <c r="IID97" s="19">
        <f t="shared" si="98"/>
        <v>0</v>
      </c>
      <c r="IIE97" s="19">
        <f t="shared" si="98"/>
        <v>0</v>
      </c>
      <c r="IIF97" s="19">
        <f t="shared" si="98"/>
        <v>0</v>
      </c>
      <c r="IIG97" s="19">
        <f t="shared" si="98"/>
        <v>0</v>
      </c>
      <c r="IIH97" s="19">
        <f t="shared" si="98"/>
        <v>0</v>
      </c>
      <c r="III97" s="19">
        <f t="shared" si="98"/>
        <v>0</v>
      </c>
      <c r="IIJ97" s="19">
        <f t="shared" si="98"/>
        <v>0</v>
      </c>
      <c r="IIK97" s="19">
        <f t="shared" si="98"/>
        <v>0</v>
      </c>
      <c r="IIL97" s="19">
        <f t="shared" si="98"/>
        <v>0</v>
      </c>
      <c r="IIM97" s="19">
        <f t="shared" si="98"/>
        <v>0</v>
      </c>
      <c r="IIN97" s="19">
        <f t="shared" si="98"/>
        <v>0</v>
      </c>
      <c r="IIO97" s="19">
        <f t="shared" si="98"/>
        <v>0</v>
      </c>
      <c r="IIP97" s="19">
        <f t="shared" si="98"/>
        <v>0</v>
      </c>
      <c r="IIQ97" s="19">
        <f t="shared" si="98"/>
        <v>0</v>
      </c>
      <c r="IIR97" s="19">
        <f t="shared" si="98"/>
        <v>0</v>
      </c>
      <c r="IIS97" s="19">
        <f t="shared" si="98"/>
        <v>0</v>
      </c>
      <c r="IIT97" s="19">
        <f t="shared" si="98"/>
        <v>0</v>
      </c>
      <c r="IIU97" s="19">
        <f t="shared" si="98"/>
        <v>0</v>
      </c>
      <c r="IIV97" s="19">
        <f t="shared" ref="IIV97:ILG97" si="99">SUM(IIV81:IIV96)</f>
        <v>0</v>
      </c>
      <c r="IIW97" s="19">
        <f t="shared" si="99"/>
        <v>0</v>
      </c>
      <c r="IIX97" s="19">
        <f t="shared" si="99"/>
        <v>0</v>
      </c>
      <c r="IIY97" s="19">
        <f t="shared" si="99"/>
        <v>0</v>
      </c>
      <c r="IIZ97" s="19">
        <f t="shared" si="99"/>
        <v>0</v>
      </c>
      <c r="IJA97" s="19">
        <f t="shared" si="99"/>
        <v>0</v>
      </c>
      <c r="IJB97" s="19">
        <f t="shared" si="99"/>
        <v>0</v>
      </c>
      <c r="IJC97" s="19">
        <f t="shared" si="99"/>
        <v>0</v>
      </c>
      <c r="IJD97" s="19">
        <f t="shared" si="99"/>
        <v>0</v>
      </c>
      <c r="IJE97" s="19">
        <f t="shared" si="99"/>
        <v>0</v>
      </c>
      <c r="IJF97" s="19">
        <f t="shared" si="99"/>
        <v>0</v>
      </c>
      <c r="IJG97" s="19">
        <f t="shared" si="99"/>
        <v>0</v>
      </c>
      <c r="IJH97" s="19">
        <f t="shared" si="99"/>
        <v>0</v>
      </c>
      <c r="IJI97" s="19">
        <f t="shared" si="99"/>
        <v>0</v>
      </c>
      <c r="IJJ97" s="19">
        <f t="shared" si="99"/>
        <v>0</v>
      </c>
      <c r="IJK97" s="19">
        <f t="shared" si="99"/>
        <v>0</v>
      </c>
      <c r="IJL97" s="19">
        <f t="shared" si="99"/>
        <v>0</v>
      </c>
      <c r="IJM97" s="19">
        <f t="shared" si="99"/>
        <v>0</v>
      </c>
      <c r="IJN97" s="19">
        <f t="shared" si="99"/>
        <v>0</v>
      </c>
      <c r="IJO97" s="19">
        <f t="shared" si="99"/>
        <v>0</v>
      </c>
      <c r="IJP97" s="19">
        <f t="shared" si="99"/>
        <v>0</v>
      </c>
      <c r="IJQ97" s="19">
        <f t="shared" si="99"/>
        <v>0</v>
      </c>
      <c r="IJR97" s="19">
        <f t="shared" si="99"/>
        <v>0</v>
      </c>
      <c r="IJS97" s="19">
        <f t="shared" si="99"/>
        <v>0</v>
      </c>
      <c r="IJT97" s="19">
        <f t="shared" si="99"/>
        <v>0</v>
      </c>
      <c r="IJU97" s="19">
        <f t="shared" si="99"/>
        <v>0</v>
      </c>
      <c r="IJV97" s="19">
        <f t="shared" si="99"/>
        <v>0</v>
      </c>
      <c r="IJW97" s="19">
        <f t="shared" si="99"/>
        <v>0</v>
      </c>
      <c r="IJX97" s="19">
        <f t="shared" si="99"/>
        <v>0</v>
      </c>
      <c r="IJY97" s="19">
        <f t="shared" si="99"/>
        <v>0</v>
      </c>
      <c r="IJZ97" s="19">
        <f t="shared" si="99"/>
        <v>0</v>
      </c>
      <c r="IKA97" s="19">
        <f t="shared" si="99"/>
        <v>0</v>
      </c>
      <c r="IKB97" s="19">
        <f t="shared" si="99"/>
        <v>0</v>
      </c>
      <c r="IKC97" s="19">
        <f t="shared" si="99"/>
        <v>0</v>
      </c>
      <c r="IKD97" s="19">
        <f t="shared" si="99"/>
        <v>0</v>
      </c>
      <c r="IKE97" s="19">
        <f t="shared" si="99"/>
        <v>0</v>
      </c>
      <c r="IKF97" s="19">
        <f t="shared" si="99"/>
        <v>0</v>
      </c>
      <c r="IKG97" s="19">
        <f t="shared" si="99"/>
        <v>0</v>
      </c>
      <c r="IKH97" s="19">
        <f t="shared" si="99"/>
        <v>0</v>
      </c>
      <c r="IKI97" s="19">
        <f t="shared" si="99"/>
        <v>0</v>
      </c>
      <c r="IKJ97" s="19">
        <f t="shared" si="99"/>
        <v>0</v>
      </c>
      <c r="IKK97" s="19">
        <f t="shared" si="99"/>
        <v>0</v>
      </c>
      <c r="IKL97" s="19">
        <f t="shared" si="99"/>
        <v>0</v>
      </c>
      <c r="IKM97" s="19">
        <f t="shared" si="99"/>
        <v>0</v>
      </c>
      <c r="IKN97" s="19">
        <f t="shared" si="99"/>
        <v>0</v>
      </c>
      <c r="IKO97" s="19">
        <f t="shared" si="99"/>
        <v>0</v>
      </c>
      <c r="IKP97" s="19">
        <f t="shared" si="99"/>
        <v>0</v>
      </c>
      <c r="IKQ97" s="19">
        <f t="shared" si="99"/>
        <v>0</v>
      </c>
      <c r="IKR97" s="19">
        <f t="shared" si="99"/>
        <v>0</v>
      </c>
      <c r="IKS97" s="19">
        <f t="shared" si="99"/>
        <v>0</v>
      </c>
      <c r="IKT97" s="19">
        <f t="shared" si="99"/>
        <v>0</v>
      </c>
      <c r="IKU97" s="19">
        <f t="shared" si="99"/>
        <v>0</v>
      </c>
      <c r="IKV97" s="19">
        <f t="shared" si="99"/>
        <v>0</v>
      </c>
      <c r="IKW97" s="19">
        <f t="shared" si="99"/>
        <v>0</v>
      </c>
      <c r="IKX97" s="19">
        <f t="shared" si="99"/>
        <v>0</v>
      </c>
      <c r="IKY97" s="19">
        <f t="shared" si="99"/>
        <v>0</v>
      </c>
      <c r="IKZ97" s="19">
        <f t="shared" si="99"/>
        <v>0</v>
      </c>
      <c r="ILA97" s="19">
        <f t="shared" si="99"/>
        <v>0</v>
      </c>
      <c r="ILB97" s="19">
        <f t="shared" si="99"/>
        <v>0</v>
      </c>
      <c r="ILC97" s="19">
        <f t="shared" si="99"/>
        <v>0</v>
      </c>
      <c r="ILD97" s="19">
        <f t="shared" si="99"/>
        <v>0</v>
      </c>
      <c r="ILE97" s="19">
        <f t="shared" si="99"/>
        <v>0</v>
      </c>
      <c r="ILF97" s="19">
        <f t="shared" si="99"/>
        <v>0</v>
      </c>
      <c r="ILG97" s="19">
        <f t="shared" si="99"/>
        <v>0</v>
      </c>
      <c r="ILH97" s="19">
        <f t="shared" ref="ILH97:INS97" si="100">SUM(ILH81:ILH96)</f>
        <v>0</v>
      </c>
      <c r="ILI97" s="19">
        <f t="shared" si="100"/>
        <v>0</v>
      </c>
      <c r="ILJ97" s="19">
        <f t="shared" si="100"/>
        <v>0</v>
      </c>
      <c r="ILK97" s="19">
        <f t="shared" si="100"/>
        <v>0</v>
      </c>
      <c r="ILL97" s="19">
        <f t="shared" si="100"/>
        <v>0</v>
      </c>
      <c r="ILM97" s="19">
        <f t="shared" si="100"/>
        <v>0</v>
      </c>
      <c r="ILN97" s="19">
        <f t="shared" si="100"/>
        <v>0</v>
      </c>
      <c r="ILO97" s="19">
        <f t="shared" si="100"/>
        <v>0</v>
      </c>
      <c r="ILP97" s="19">
        <f t="shared" si="100"/>
        <v>0</v>
      </c>
      <c r="ILQ97" s="19">
        <f t="shared" si="100"/>
        <v>0</v>
      </c>
      <c r="ILR97" s="19">
        <f t="shared" si="100"/>
        <v>0</v>
      </c>
      <c r="ILS97" s="19">
        <f t="shared" si="100"/>
        <v>0</v>
      </c>
      <c r="ILT97" s="19">
        <f t="shared" si="100"/>
        <v>0</v>
      </c>
      <c r="ILU97" s="19">
        <f t="shared" si="100"/>
        <v>0</v>
      </c>
      <c r="ILV97" s="19">
        <f t="shared" si="100"/>
        <v>0</v>
      </c>
      <c r="ILW97" s="19">
        <f t="shared" si="100"/>
        <v>0</v>
      </c>
      <c r="ILX97" s="19">
        <f t="shared" si="100"/>
        <v>0</v>
      </c>
      <c r="ILY97" s="19">
        <f t="shared" si="100"/>
        <v>0</v>
      </c>
      <c r="ILZ97" s="19">
        <f t="shared" si="100"/>
        <v>0</v>
      </c>
      <c r="IMA97" s="19">
        <f t="shared" si="100"/>
        <v>0</v>
      </c>
      <c r="IMB97" s="19">
        <f t="shared" si="100"/>
        <v>0</v>
      </c>
      <c r="IMC97" s="19">
        <f t="shared" si="100"/>
        <v>0</v>
      </c>
      <c r="IMD97" s="19">
        <f t="shared" si="100"/>
        <v>0</v>
      </c>
      <c r="IME97" s="19">
        <f t="shared" si="100"/>
        <v>0</v>
      </c>
      <c r="IMF97" s="19">
        <f t="shared" si="100"/>
        <v>0</v>
      </c>
      <c r="IMG97" s="19">
        <f t="shared" si="100"/>
        <v>0</v>
      </c>
      <c r="IMH97" s="19">
        <f t="shared" si="100"/>
        <v>0</v>
      </c>
      <c r="IMI97" s="19">
        <f t="shared" si="100"/>
        <v>0</v>
      </c>
      <c r="IMJ97" s="19">
        <f t="shared" si="100"/>
        <v>0</v>
      </c>
      <c r="IMK97" s="19">
        <f t="shared" si="100"/>
        <v>0</v>
      </c>
      <c r="IML97" s="19">
        <f t="shared" si="100"/>
        <v>0</v>
      </c>
      <c r="IMM97" s="19">
        <f t="shared" si="100"/>
        <v>0</v>
      </c>
      <c r="IMN97" s="19">
        <f t="shared" si="100"/>
        <v>0</v>
      </c>
      <c r="IMO97" s="19">
        <f t="shared" si="100"/>
        <v>0</v>
      </c>
      <c r="IMP97" s="19">
        <f t="shared" si="100"/>
        <v>0</v>
      </c>
      <c r="IMQ97" s="19">
        <f t="shared" si="100"/>
        <v>0</v>
      </c>
      <c r="IMR97" s="19">
        <f t="shared" si="100"/>
        <v>0</v>
      </c>
      <c r="IMS97" s="19">
        <f t="shared" si="100"/>
        <v>0</v>
      </c>
      <c r="IMT97" s="19">
        <f t="shared" si="100"/>
        <v>0</v>
      </c>
      <c r="IMU97" s="19">
        <f t="shared" si="100"/>
        <v>0</v>
      </c>
      <c r="IMV97" s="19">
        <f t="shared" si="100"/>
        <v>0</v>
      </c>
      <c r="IMW97" s="19">
        <f t="shared" si="100"/>
        <v>0</v>
      </c>
      <c r="IMX97" s="19">
        <f t="shared" si="100"/>
        <v>0</v>
      </c>
      <c r="IMY97" s="19">
        <f t="shared" si="100"/>
        <v>0</v>
      </c>
      <c r="IMZ97" s="19">
        <f t="shared" si="100"/>
        <v>0</v>
      </c>
      <c r="INA97" s="19">
        <f t="shared" si="100"/>
        <v>0</v>
      </c>
      <c r="INB97" s="19">
        <f t="shared" si="100"/>
        <v>0</v>
      </c>
      <c r="INC97" s="19">
        <f t="shared" si="100"/>
        <v>0</v>
      </c>
      <c r="IND97" s="19">
        <f t="shared" si="100"/>
        <v>0</v>
      </c>
      <c r="INE97" s="19">
        <f t="shared" si="100"/>
        <v>0</v>
      </c>
      <c r="INF97" s="19">
        <f t="shared" si="100"/>
        <v>0</v>
      </c>
      <c r="ING97" s="19">
        <f t="shared" si="100"/>
        <v>0</v>
      </c>
      <c r="INH97" s="19">
        <f t="shared" si="100"/>
        <v>0</v>
      </c>
      <c r="INI97" s="19">
        <f t="shared" si="100"/>
        <v>0</v>
      </c>
      <c r="INJ97" s="19">
        <f t="shared" si="100"/>
        <v>0</v>
      </c>
      <c r="INK97" s="19">
        <f t="shared" si="100"/>
        <v>0</v>
      </c>
      <c r="INL97" s="19">
        <f t="shared" si="100"/>
        <v>0</v>
      </c>
      <c r="INM97" s="19">
        <f t="shared" si="100"/>
        <v>0</v>
      </c>
      <c r="INN97" s="19">
        <f t="shared" si="100"/>
        <v>0</v>
      </c>
      <c r="INO97" s="19">
        <f t="shared" si="100"/>
        <v>0</v>
      </c>
      <c r="INP97" s="19">
        <f t="shared" si="100"/>
        <v>0</v>
      </c>
      <c r="INQ97" s="19">
        <f t="shared" si="100"/>
        <v>0</v>
      </c>
      <c r="INR97" s="19">
        <f t="shared" si="100"/>
        <v>0</v>
      </c>
      <c r="INS97" s="19">
        <f t="shared" si="100"/>
        <v>0</v>
      </c>
      <c r="INT97" s="19">
        <f t="shared" ref="INT97:IQE97" si="101">SUM(INT81:INT96)</f>
        <v>0</v>
      </c>
      <c r="INU97" s="19">
        <f t="shared" si="101"/>
        <v>0</v>
      </c>
      <c r="INV97" s="19">
        <f t="shared" si="101"/>
        <v>0</v>
      </c>
      <c r="INW97" s="19">
        <f t="shared" si="101"/>
        <v>0</v>
      </c>
      <c r="INX97" s="19">
        <f t="shared" si="101"/>
        <v>0</v>
      </c>
      <c r="INY97" s="19">
        <f t="shared" si="101"/>
        <v>0</v>
      </c>
      <c r="INZ97" s="19">
        <f t="shared" si="101"/>
        <v>0</v>
      </c>
      <c r="IOA97" s="19">
        <f t="shared" si="101"/>
        <v>0</v>
      </c>
      <c r="IOB97" s="19">
        <f t="shared" si="101"/>
        <v>0</v>
      </c>
      <c r="IOC97" s="19">
        <f t="shared" si="101"/>
        <v>0</v>
      </c>
      <c r="IOD97" s="19">
        <f t="shared" si="101"/>
        <v>0</v>
      </c>
      <c r="IOE97" s="19">
        <f t="shared" si="101"/>
        <v>0</v>
      </c>
      <c r="IOF97" s="19">
        <f t="shared" si="101"/>
        <v>0</v>
      </c>
      <c r="IOG97" s="19">
        <f t="shared" si="101"/>
        <v>0</v>
      </c>
      <c r="IOH97" s="19">
        <f t="shared" si="101"/>
        <v>0</v>
      </c>
      <c r="IOI97" s="19">
        <f t="shared" si="101"/>
        <v>0</v>
      </c>
      <c r="IOJ97" s="19">
        <f t="shared" si="101"/>
        <v>0</v>
      </c>
      <c r="IOK97" s="19">
        <f t="shared" si="101"/>
        <v>0</v>
      </c>
      <c r="IOL97" s="19">
        <f t="shared" si="101"/>
        <v>0</v>
      </c>
      <c r="IOM97" s="19">
        <f t="shared" si="101"/>
        <v>0</v>
      </c>
      <c r="ION97" s="19">
        <f t="shared" si="101"/>
        <v>0</v>
      </c>
      <c r="IOO97" s="19">
        <f t="shared" si="101"/>
        <v>0</v>
      </c>
      <c r="IOP97" s="19">
        <f t="shared" si="101"/>
        <v>0</v>
      </c>
      <c r="IOQ97" s="19">
        <f t="shared" si="101"/>
        <v>0</v>
      </c>
      <c r="IOR97" s="19">
        <f t="shared" si="101"/>
        <v>0</v>
      </c>
      <c r="IOS97" s="19">
        <f t="shared" si="101"/>
        <v>0</v>
      </c>
      <c r="IOT97" s="19">
        <f t="shared" si="101"/>
        <v>0</v>
      </c>
      <c r="IOU97" s="19">
        <f t="shared" si="101"/>
        <v>0</v>
      </c>
      <c r="IOV97" s="19">
        <f t="shared" si="101"/>
        <v>0</v>
      </c>
      <c r="IOW97" s="19">
        <f t="shared" si="101"/>
        <v>0</v>
      </c>
      <c r="IOX97" s="19">
        <f t="shared" si="101"/>
        <v>0</v>
      </c>
      <c r="IOY97" s="19">
        <f t="shared" si="101"/>
        <v>0</v>
      </c>
      <c r="IOZ97" s="19">
        <f t="shared" si="101"/>
        <v>0</v>
      </c>
      <c r="IPA97" s="19">
        <f t="shared" si="101"/>
        <v>0</v>
      </c>
      <c r="IPB97" s="19">
        <f t="shared" si="101"/>
        <v>0</v>
      </c>
      <c r="IPC97" s="19">
        <f t="shared" si="101"/>
        <v>0</v>
      </c>
      <c r="IPD97" s="19">
        <f t="shared" si="101"/>
        <v>0</v>
      </c>
      <c r="IPE97" s="19">
        <f t="shared" si="101"/>
        <v>0</v>
      </c>
      <c r="IPF97" s="19">
        <f t="shared" si="101"/>
        <v>0</v>
      </c>
      <c r="IPG97" s="19">
        <f t="shared" si="101"/>
        <v>0</v>
      </c>
      <c r="IPH97" s="19">
        <f t="shared" si="101"/>
        <v>0</v>
      </c>
      <c r="IPI97" s="19">
        <f t="shared" si="101"/>
        <v>0</v>
      </c>
      <c r="IPJ97" s="19">
        <f t="shared" si="101"/>
        <v>0</v>
      </c>
      <c r="IPK97" s="19">
        <f t="shared" si="101"/>
        <v>0</v>
      </c>
      <c r="IPL97" s="19">
        <f t="shared" si="101"/>
        <v>0</v>
      </c>
      <c r="IPM97" s="19">
        <f t="shared" si="101"/>
        <v>0</v>
      </c>
      <c r="IPN97" s="19">
        <f t="shared" si="101"/>
        <v>0</v>
      </c>
      <c r="IPO97" s="19">
        <f t="shared" si="101"/>
        <v>0</v>
      </c>
      <c r="IPP97" s="19">
        <f t="shared" si="101"/>
        <v>0</v>
      </c>
      <c r="IPQ97" s="19">
        <f t="shared" si="101"/>
        <v>0</v>
      </c>
      <c r="IPR97" s="19">
        <f t="shared" si="101"/>
        <v>0</v>
      </c>
      <c r="IPS97" s="19">
        <f t="shared" si="101"/>
        <v>0</v>
      </c>
      <c r="IPT97" s="19">
        <f t="shared" si="101"/>
        <v>0</v>
      </c>
      <c r="IPU97" s="19">
        <f t="shared" si="101"/>
        <v>0</v>
      </c>
      <c r="IPV97" s="19">
        <f t="shared" si="101"/>
        <v>0</v>
      </c>
      <c r="IPW97" s="19">
        <f t="shared" si="101"/>
        <v>0</v>
      </c>
      <c r="IPX97" s="19">
        <f t="shared" si="101"/>
        <v>0</v>
      </c>
      <c r="IPY97" s="19">
        <f t="shared" si="101"/>
        <v>0</v>
      </c>
      <c r="IPZ97" s="19">
        <f t="shared" si="101"/>
        <v>0</v>
      </c>
      <c r="IQA97" s="19">
        <f t="shared" si="101"/>
        <v>0</v>
      </c>
      <c r="IQB97" s="19">
        <f t="shared" si="101"/>
        <v>0</v>
      </c>
      <c r="IQC97" s="19">
        <f t="shared" si="101"/>
        <v>0</v>
      </c>
      <c r="IQD97" s="19">
        <f t="shared" si="101"/>
        <v>0</v>
      </c>
      <c r="IQE97" s="19">
        <f t="shared" si="101"/>
        <v>0</v>
      </c>
      <c r="IQF97" s="19">
        <f t="shared" ref="IQF97:ISQ97" si="102">SUM(IQF81:IQF96)</f>
        <v>0</v>
      </c>
      <c r="IQG97" s="19">
        <f t="shared" si="102"/>
        <v>0</v>
      </c>
      <c r="IQH97" s="19">
        <f t="shared" si="102"/>
        <v>0</v>
      </c>
      <c r="IQI97" s="19">
        <f t="shared" si="102"/>
        <v>0</v>
      </c>
      <c r="IQJ97" s="19">
        <f t="shared" si="102"/>
        <v>0</v>
      </c>
      <c r="IQK97" s="19">
        <f t="shared" si="102"/>
        <v>0</v>
      </c>
      <c r="IQL97" s="19">
        <f t="shared" si="102"/>
        <v>0</v>
      </c>
      <c r="IQM97" s="19">
        <f t="shared" si="102"/>
        <v>0</v>
      </c>
      <c r="IQN97" s="19">
        <f t="shared" si="102"/>
        <v>0</v>
      </c>
      <c r="IQO97" s="19">
        <f t="shared" si="102"/>
        <v>0</v>
      </c>
      <c r="IQP97" s="19">
        <f t="shared" si="102"/>
        <v>0</v>
      </c>
      <c r="IQQ97" s="19">
        <f t="shared" si="102"/>
        <v>0</v>
      </c>
      <c r="IQR97" s="19">
        <f t="shared" si="102"/>
        <v>0</v>
      </c>
      <c r="IQS97" s="19">
        <f t="shared" si="102"/>
        <v>0</v>
      </c>
      <c r="IQT97" s="19">
        <f t="shared" si="102"/>
        <v>0</v>
      </c>
      <c r="IQU97" s="19">
        <f t="shared" si="102"/>
        <v>0</v>
      </c>
      <c r="IQV97" s="19">
        <f t="shared" si="102"/>
        <v>0</v>
      </c>
      <c r="IQW97" s="19">
        <f t="shared" si="102"/>
        <v>0</v>
      </c>
      <c r="IQX97" s="19">
        <f t="shared" si="102"/>
        <v>0</v>
      </c>
      <c r="IQY97" s="19">
        <f t="shared" si="102"/>
        <v>0</v>
      </c>
      <c r="IQZ97" s="19">
        <f t="shared" si="102"/>
        <v>0</v>
      </c>
      <c r="IRA97" s="19">
        <f t="shared" si="102"/>
        <v>0</v>
      </c>
      <c r="IRB97" s="19">
        <f t="shared" si="102"/>
        <v>0</v>
      </c>
      <c r="IRC97" s="19">
        <f t="shared" si="102"/>
        <v>0</v>
      </c>
      <c r="IRD97" s="19">
        <f t="shared" si="102"/>
        <v>0</v>
      </c>
      <c r="IRE97" s="19">
        <f t="shared" si="102"/>
        <v>0</v>
      </c>
      <c r="IRF97" s="19">
        <f t="shared" si="102"/>
        <v>0</v>
      </c>
      <c r="IRG97" s="19">
        <f t="shared" si="102"/>
        <v>0</v>
      </c>
      <c r="IRH97" s="19">
        <f t="shared" si="102"/>
        <v>0</v>
      </c>
      <c r="IRI97" s="19">
        <f t="shared" si="102"/>
        <v>0</v>
      </c>
      <c r="IRJ97" s="19">
        <f t="shared" si="102"/>
        <v>0</v>
      </c>
      <c r="IRK97" s="19">
        <f t="shared" si="102"/>
        <v>0</v>
      </c>
      <c r="IRL97" s="19">
        <f t="shared" si="102"/>
        <v>0</v>
      </c>
      <c r="IRM97" s="19">
        <f t="shared" si="102"/>
        <v>0</v>
      </c>
      <c r="IRN97" s="19">
        <f t="shared" si="102"/>
        <v>0</v>
      </c>
      <c r="IRO97" s="19">
        <f t="shared" si="102"/>
        <v>0</v>
      </c>
      <c r="IRP97" s="19">
        <f t="shared" si="102"/>
        <v>0</v>
      </c>
      <c r="IRQ97" s="19">
        <f t="shared" si="102"/>
        <v>0</v>
      </c>
      <c r="IRR97" s="19">
        <f t="shared" si="102"/>
        <v>0</v>
      </c>
      <c r="IRS97" s="19">
        <f t="shared" si="102"/>
        <v>0</v>
      </c>
      <c r="IRT97" s="19">
        <f t="shared" si="102"/>
        <v>0</v>
      </c>
      <c r="IRU97" s="19">
        <f t="shared" si="102"/>
        <v>0</v>
      </c>
      <c r="IRV97" s="19">
        <f t="shared" si="102"/>
        <v>0</v>
      </c>
      <c r="IRW97" s="19">
        <f t="shared" si="102"/>
        <v>0</v>
      </c>
      <c r="IRX97" s="19">
        <f t="shared" si="102"/>
        <v>0</v>
      </c>
      <c r="IRY97" s="19">
        <f t="shared" si="102"/>
        <v>0</v>
      </c>
      <c r="IRZ97" s="19">
        <f t="shared" si="102"/>
        <v>0</v>
      </c>
      <c r="ISA97" s="19">
        <f t="shared" si="102"/>
        <v>0</v>
      </c>
      <c r="ISB97" s="19">
        <f t="shared" si="102"/>
        <v>0</v>
      </c>
      <c r="ISC97" s="19">
        <f t="shared" si="102"/>
        <v>0</v>
      </c>
      <c r="ISD97" s="19">
        <f t="shared" si="102"/>
        <v>0</v>
      </c>
      <c r="ISE97" s="19">
        <f t="shared" si="102"/>
        <v>0</v>
      </c>
      <c r="ISF97" s="19">
        <f t="shared" si="102"/>
        <v>0</v>
      </c>
      <c r="ISG97" s="19">
        <f t="shared" si="102"/>
        <v>0</v>
      </c>
      <c r="ISH97" s="19">
        <f t="shared" si="102"/>
        <v>0</v>
      </c>
      <c r="ISI97" s="19">
        <f t="shared" si="102"/>
        <v>0</v>
      </c>
      <c r="ISJ97" s="19">
        <f t="shared" si="102"/>
        <v>0</v>
      </c>
      <c r="ISK97" s="19">
        <f t="shared" si="102"/>
        <v>0</v>
      </c>
      <c r="ISL97" s="19">
        <f t="shared" si="102"/>
        <v>0</v>
      </c>
      <c r="ISM97" s="19">
        <f t="shared" si="102"/>
        <v>0</v>
      </c>
      <c r="ISN97" s="19">
        <f t="shared" si="102"/>
        <v>0</v>
      </c>
      <c r="ISO97" s="19">
        <f t="shared" si="102"/>
        <v>0</v>
      </c>
      <c r="ISP97" s="19">
        <f t="shared" si="102"/>
        <v>0</v>
      </c>
      <c r="ISQ97" s="19">
        <f t="shared" si="102"/>
        <v>0</v>
      </c>
      <c r="ISR97" s="19">
        <f t="shared" ref="ISR97:IVC97" si="103">SUM(ISR81:ISR96)</f>
        <v>0</v>
      </c>
      <c r="ISS97" s="19">
        <f t="shared" si="103"/>
        <v>0</v>
      </c>
      <c r="IST97" s="19">
        <f t="shared" si="103"/>
        <v>0</v>
      </c>
      <c r="ISU97" s="19">
        <f t="shared" si="103"/>
        <v>0</v>
      </c>
      <c r="ISV97" s="19">
        <f t="shared" si="103"/>
        <v>0</v>
      </c>
      <c r="ISW97" s="19">
        <f t="shared" si="103"/>
        <v>0</v>
      </c>
      <c r="ISX97" s="19">
        <f t="shared" si="103"/>
        <v>0</v>
      </c>
      <c r="ISY97" s="19">
        <f t="shared" si="103"/>
        <v>0</v>
      </c>
      <c r="ISZ97" s="19">
        <f t="shared" si="103"/>
        <v>0</v>
      </c>
      <c r="ITA97" s="19">
        <f t="shared" si="103"/>
        <v>0</v>
      </c>
      <c r="ITB97" s="19">
        <f t="shared" si="103"/>
        <v>0</v>
      </c>
      <c r="ITC97" s="19">
        <f t="shared" si="103"/>
        <v>0</v>
      </c>
      <c r="ITD97" s="19">
        <f t="shared" si="103"/>
        <v>0</v>
      </c>
      <c r="ITE97" s="19">
        <f t="shared" si="103"/>
        <v>0</v>
      </c>
      <c r="ITF97" s="19">
        <f t="shared" si="103"/>
        <v>0</v>
      </c>
      <c r="ITG97" s="19">
        <f t="shared" si="103"/>
        <v>0</v>
      </c>
      <c r="ITH97" s="19">
        <f t="shared" si="103"/>
        <v>0</v>
      </c>
      <c r="ITI97" s="19">
        <f t="shared" si="103"/>
        <v>0</v>
      </c>
      <c r="ITJ97" s="19">
        <f t="shared" si="103"/>
        <v>0</v>
      </c>
      <c r="ITK97" s="19">
        <f t="shared" si="103"/>
        <v>0</v>
      </c>
      <c r="ITL97" s="19">
        <f t="shared" si="103"/>
        <v>0</v>
      </c>
      <c r="ITM97" s="19">
        <f t="shared" si="103"/>
        <v>0</v>
      </c>
      <c r="ITN97" s="19">
        <f t="shared" si="103"/>
        <v>0</v>
      </c>
      <c r="ITO97" s="19">
        <f t="shared" si="103"/>
        <v>0</v>
      </c>
      <c r="ITP97" s="19">
        <f t="shared" si="103"/>
        <v>0</v>
      </c>
      <c r="ITQ97" s="19">
        <f t="shared" si="103"/>
        <v>0</v>
      </c>
      <c r="ITR97" s="19">
        <f t="shared" si="103"/>
        <v>0</v>
      </c>
      <c r="ITS97" s="19">
        <f t="shared" si="103"/>
        <v>0</v>
      </c>
      <c r="ITT97" s="19">
        <f t="shared" si="103"/>
        <v>0</v>
      </c>
      <c r="ITU97" s="19">
        <f t="shared" si="103"/>
        <v>0</v>
      </c>
      <c r="ITV97" s="19">
        <f t="shared" si="103"/>
        <v>0</v>
      </c>
      <c r="ITW97" s="19">
        <f t="shared" si="103"/>
        <v>0</v>
      </c>
      <c r="ITX97" s="19">
        <f t="shared" si="103"/>
        <v>0</v>
      </c>
      <c r="ITY97" s="19">
        <f t="shared" si="103"/>
        <v>0</v>
      </c>
      <c r="ITZ97" s="19">
        <f t="shared" si="103"/>
        <v>0</v>
      </c>
      <c r="IUA97" s="19">
        <f t="shared" si="103"/>
        <v>0</v>
      </c>
      <c r="IUB97" s="19">
        <f t="shared" si="103"/>
        <v>0</v>
      </c>
      <c r="IUC97" s="19">
        <f t="shared" si="103"/>
        <v>0</v>
      </c>
      <c r="IUD97" s="19">
        <f t="shared" si="103"/>
        <v>0</v>
      </c>
      <c r="IUE97" s="19">
        <f t="shared" si="103"/>
        <v>0</v>
      </c>
      <c r="IUF97" s="19">
        <f t="shared" si="103"/>
        <v>0</v>
      </c>
      <c r="IUG97" s="19">
        <f t="shared" si="103"/>
        <v>0</v>
      </c>
      <c r="IUH97" s="19">
        <f t="shared" si="103"/>
        <v>0</v>
      </c>
      <c r="IUI97" s="19">
        <f t="shared" si="103"/>
        <v>0</v>
      </c>
      <c r="IUJ97" s="19">
        <f t="shared" si="103"/>
        <v>0</v>
      </c>
      <c r="IUK97" s="19">
        <f t="shared" si="103"/>
        <v>0</v>
      </c>
      <c r="IUL97" s="19">
        <f t="shared" si="103"/>
        <v>0</v>
      </c>
      <c r="IUM97" s="19">
        <f t="shared" si="103"/>
        <v>0</v>
      </c>
      <c r="IUN97" s="19">
        <f t="shared" si="103"/>
        <v>0</v>
      </c>
      <c r="IUO97" s="19">
        <f t="shared" si="103"/>
        <v>0</v>
      </c>
      <c r="IUP97" s="19">
        <f t="shared" si="103"/>
        <v>0</v>
      </c>
      <c r="IUQ97" s="19">
        <f t="shared" si="103"/>
        <v>0</v>
      </c>
      <c r="IUR97" s="19">
        <f t="shared" si="103"/>
        <v>0</v>
      </c>
      <c r="IUS97" s="19">
        <f t="shared" si="103"/>
        <v>0</v>
      </c>
      <c r="IUT97" s="19">
        <f t="shared" si="103"/>
        <v>0</v>
      </c>
      <c r="IUU97" s="19">
        <f t="shared" si="103"/>
        <v>0</v>
      </c>
      <c r="IUV97" s="19">
        <f t="shared" si="103"/>
        <v>0</v>
      </c>
      <c r="IUW97" s="19">
        <f t="shared" si="103"/>
        <v>0</v>
      </c>
      <c r="IUX97" s="19">
        <f t="shared" si="103"/>
        <v>0</v>
      </c>
      <c r="IUY97" s="19">
        <f t="shared" si="103"/>
        <v>0</v>
      </c>
      <c r="IUZ97" s="19">
        <f t="shared" si="103"/>
        <v>0</v>
      </c>
      <c r="IVA97" s="19">
        <f t="shared" si="103"/>
        <v>0</v>
      </c>
      <c r="IVB97" s="19">
        <f t="shared" si="103"/>
        <v>0</v>
      </c>
      <c r="IVC97" s="19">
        <f t="shared" si="103"/>
        <v>0</v>
      </c>
      <c r="IVD97" s="19">
        <f t="shared" ref="IVD97:IXO97" si="104">SUM(IVD81:IVD96)</f>
        <v>0</v>
      </c>
      <c r="IVE97" s="19">
        <f t="shared" si="104"/>
        <v>0</v>
      </c>
      <c r="IVF97" s="19">
        <f t="shared" si="104"/>
        <v>0</v>
      </c>
      <c r="IVG97" s="19">
        <f t="shared" si="104"/>
        <v>0</v>
      </c>
      <c r="IVH97" s="19">
        <f t="shared" si="104"/>
        <v>0</v>
      </c>
      <c r="IVI97" s="19">
        <f t="shared" si="104"/>
        <v>0</v>
      </c>
      <c r="IVJ97" s="19">
        <f t="shared" si="104"/>
        <v>0</v>
      </c>
      <c r="IVK97" s="19">
        <f t="shared" si="104"/>
        <v>0</v>
      </c>
      <c r="IVL97" s="19">
        <f t="shared" si="104"/>
        <v>0</v>
      </c>
      <c r="IVM97" s="19">
        <f t="shared" si="104"/>
        <v>0</v>
      </c>
      <c r="IVN97" s="19">
        <f t="shared" si="104"/>
        <v>0</v>
      </c>
      <c r="IVO97" s="19">
        <f t="shared" si="104"/>
        <v>0</v>
      </c>
      <c r="IVP97" s="19">
        <f t="shared" si="104"/>
        <v>0</v>
      </c>
      <c r="IVQ97" s="19">
        <f t="shared" si="104"/>
        <v>0</v>
      </c>
      <c r="IVR97" s="19">
        <f t="shared" si="104"/>
        <v>0</v>
      </c>
      <c r="IVS97" s="19">
        <f t="shared" si="104"/>
        <v>0</v>
      </c>
      <c r="IVT97" s="19">
        <f t="shared" si="104"/>
        <v>0</v>
      </c>
      <c r="IVU97" s="19">
        <f t="shared" si="104"/>
        <v>0</v>
      </c>
      <c r="IVV97" s="19">
        <f t="shared" si="104"/>
        <v>0</v>
      </c>
      <c r="IVW97" s="19">
        <f t="shared" si="104"/>
        <v>0</v>
      </c>
      <c r="IVX97" s="19">
        <f t="shared" si="104"/>
        <v>0</v>
      </c>
      <c r="IVY97" s="19">
        <f t="shared" si="104"/>
        <v>0</v>
      </c>
      <c r="IVZ97" s="19">
        <f t="shared" si="104"/>
        <v>0</v>
      </c>
      <c r="IWA97" s="19">
        <f t="shared" si="104"/>
        <v>0</v>
      </c>
      <c r="IWB97" s="19">
        <f t="shared" si="104"/>
        <v>0</v>
      </c>
      <c r="IWC97" s="19">
        <f t="shared" si="104"/>
        <v>0</v>
      </c>
      <c r="IWD97" s="19">
        <f t="shared" si="104"/>
        <v>0</v>
      </c>
      <c r="IWE97" s="19">
        <f t="shared" si="104"/>
        <v>0</v>
      </c>
      <c r="IWF97" s="19">
        <f t="shared" si="104"/>
        <v>0</v>
      </c>
      <c r="IWG97" s="19">
        <f t="shared" si="104"/>
        <v>0</v>
      </c>
      <c r="IWH97" s="19">
        <f t="shared" si="104"/>
        <v>0</v>
      </c>
      <c r="IWI97" s="19">
        <f t="shared" si="104"/>
        <v>0</v>
      </c>
      <c r="IWJ97" s="19">
        <f t="shared" si="104"/>
        <v>0</v>
      </c>
      <c r="IWK97" s="19">
        <f t="shared" si="104"/>
        <v>0</v>
      </c>
      <c r="IWL97" s="19">
        <f t="shared" si="104"/>
        <v>0</v>
      </c>
      <c r="IWM97" s="19">
        <f t="shared" si="104"/>
        <v>0</v>
      </c>
      <c r="IWN97" s="19">
        <f t="shared" si="104"/>
        <v>0</v>
      </c>
      <c r="IWO97" s="19">
        <f t="shared" si="104"/>
        <v>0</v>
      </c>
      <c r="IWP97" s="19">
        <f t="shared" si="104"/>
        <v>0</v>
      </c>
      <c r="IWQ97" s="19">
        <f t="shared" si="104"/>
        <v>0</v>
      </c>
      <c r="IWR97" s="19">
        <f t="shared" si="104"/>
        <v>0</v>
      </c>
      <c r="IWS97" s="19">
        <f t="shared" si="104"/>
        <v>0</v>
      </c>
      <c r="IWT97" s="19">
        <f t="shared" si="104"/>
        <v>0</v>
      </c>
      <c r="IWU97" s="19">
        <f t="shared" si="104"/>
        <v>0</v>
      </c>
      <c r="IWV97" s="19">
        <f t="shared" si="104"/>
        <v>0</v>
      </c>
      <c r="IWW97" s="19">
        <f t="shared" si="104"/>
        <v>0</v>
      </c>
      <c r="IWX97" s="19">
        <f t="shared" si="104"/>
        <v>0</v>
      </c>
      <c r="IWY97" s="19">
        <f t="shared" si="104"/>
        <v>0</v>
      </c>
      <c r="IWZ97" s="19">
        <f t="shared" si="104"/>
        <v>0</v>
      </c>
      <c r="IXA97" s="19">
        <f t="shared" si="104"/>
        <v>0</v>
      </c>
      <c r="IXB97" s="19">
        <f t="shared" si="104"/>
        <v>0</v>
      </c>
      <c r="IXC97" s="19">
        <f t="shared" si="104"/>
        <v>0</v>
      </c>
      <c r="IXD97" s="19">
        <f t="shared" si="104"/>
        <v>0</v>
      </c>
      <c r="IXE97" s="19">
        <f t="shared" si="104"/>
        <v>0</v>
      </c>
      <c r="IXF97" s="19">
        <f t="shared" si="104"/>
        <v>0</v>
      </c>
      <c r="IXG97" s="19">
        <f t="shared" si="104"/>
        <v>0</v>
      </c>
      <c r="IXH97" s="19">
        <f t="shared" si="104"/>
        <v>0</v>
      </c>
      <c r="IXI97" s="19">
        <f t="shared" si="104"/>
        <v>0</v>
      </c>
      <c r="IXJ97" s="19">
        <f t="shared" si="104"/>
        <v>0</v>
      </c>
      <c r="IXK97" s="19">
        <f t="shared" si="104"/>
        <v>0</v>
      </c>
      <c r="IXL97" s="19">
        <f t="shared" si="104"/>
        <v>0</v>
      </c>
      <c r="IXM97" s="19">
        <f t="shared" si="104"/>
        <v>0</v>
      </c>
      <c r="IXN97" s="19">
        <f t="shared" si="104"/>
        <v>0</v>
      </c>
      <c r="IXO97" s="19">
        <f t="shared" si="104"/>
        <v>0</v>
      </c>
      <c r="IXP97" s="19">
        <f t="shared" ref="IXP97:JAA97" si="105">SUM(IXP81:IXP96)</f>
        <v>0</v>
      </c>
      <c r="IXQ97" s="19">
        <f t="shared" si="105"/>
        <v>0</v>
      </c>
      <c r="IXR97" s="19">
        <f t="shared" si="105"/>
        <v>0</v>
      </c>
      <c r="IXS97" s="19">
        <f t="shared" si="105"/>
        <v>0</v>
      </c>
      <c r="IXT97" s="19">
        <f t="shared" si="105"/>
        <v>0</v>
      </c>
      <c r="IXU97" s="19">
        <f t="shared" si="105"/>
        <v>0</v>
      </c>
      <c r="IXV97" s="19">
        <f t="shared" si="105"/>
        <v>0</v>
      </c>
      <c r="IXW97" s="19">
        <f t="shared" si="105"/>
        <v>0</v>
      </c>
      <c r="IXX97" s="19">
        <f t="shared" si="105"/>
        <v>0</v>
      </c>
      <c r="IXY97" s="19">
        <f t="shared" si="105"/>
        <v>0</v>
      </c>
      <c r="IXZ97" s="19">
        <f t="shared" si="105"/>
        <v>0</v>
      </c>
      <c r="IYA97" s="19">
        <f t="shared" si="105"/>
        <v>0</v>
      </c>
      <c r="IYB97" s="19">
        <f t="shared" si="105"/>
        <v>0</v>
      </c>
      <c r="IYC97" s="19">
        <f t="shared" si="105"/>
        <v>0</v>
      </c>
      <c r="IYD97" s="19">
        <f t="shared" si="105"/>
        <v>0</v>
      </c>
      <c r="IYE97" s="19">
        <f t="shared" si="105"/>
        <v>0</v>
      </c>
      <c r="IYF97" s="19">
        <f t="shared" si="105"/>
        <v>0</v>
      </c>
      <c r="IYG97" s="19">
        <f t="shared" si="105"/>
        <v>0</v>
      </c>
      <c r="IYH97" s="19">
        <f t="shared" si="105"/>
        <v>0</v>
      </c>
      <c r="IYI97" s="19">
        <f t="shared" si="105"/>
        <v>0</v>
      </c>
      <c r="IYJ97" s="19">
        <f t="shared" si="105"/>
        <v>0</v>
      </c>
      <c r="IYK97" s="19">
        <f t="shared" si="105"/>
        <v>0</v>
      </c>
      <c r="IYL97" s="19">
        <f t="shared" si="105"/>
        <v>0</v>
      </c>
      <c r="IYM97" s="19">
        <f t="shared" si="105"/>
        <v>0</v>
      </c>
      <c r="IYN97" s="19">
        <f t="shared" si="105"/>
        <v>0</v>
      </c>
      <c r="IYO97" s="19">
        <f t="shared" si="105"/>
        <v>0</v>
      </c>
      <c r="IYP97" s="19">
        <f t="shared" si="105"/>
        <v>0</v>
      </c>
      <c r="IYQ97" s="19">
        <f t="shared" si="105"/>
        <v>0</v>
      </c>
      <c r="IYR97" s="19">
        <f t="shared" si="105"/>
        <v>0</v>
      </c>
      <c r="IYS97" s="19">
        <f t="shared" si="105"/>
        <v>0</v>
      </c>
      <c r="IYT97" s="19">
        <f t="shared" si="105"/>
        <v>0</v>
      </c>
      <c r="IYU97" s="19">
        <f t="shared" si="105"/>
        <v>0</v>
      </c>
      <c r="IYV97" s="19">
        <f t="shared" si="105"/>
        <v>0</v>
      </c>
      <c r="IYW97" s="19">
        <f t="shared" si="105"/>
        <v>0</v>
      </c>
      <c r="IYX97" s="19">
        <f t="shared" si="105"/>
        <v>0</v>
      </c>
      <c r="IYY97" s="19">
        <f t="shared" si="105"/>
        <v>0</v>
      </c>
      <c r="IYZ97" s="19">
        <f t="shared" si="105"/>
        <v>0</v>
      </c>
      <c r="IZA97" s="19">
        <f t="shared" si="105"/>
        <v>0</v>
      </c>
      <c r="IZB97" s="19">
        <f t="shared" si="105"/>
        <v>0</v>
      </c>
      <c r="IZC97" s="19">
        <f t="shared" si="105"/>
        <v>0</v>
      </c>
      <c r="IZD97" s="19">
        <f t="shared" si="105"/>
        <v>0</v>
      </c>
      <c r="IZE97" s="19">
        <f t="shared" si="105"/>
        <v>0</v>
      </c>
      <c r="IZF97" s="19">
        <f t="shared" si="105"/>
        <v>0</v>
      </c>
      <c r="IZG97" s="19">
        <f t="shared" si="105"/>
        <v>0</v>
      </c>
      <c r="IZH97" s="19">
        <f t="shared" si="105"/>
        <v>0</v>
      </c>
      <c r="IZI97" s="19">
        <f t="shared" si="105"/>
        <v>0</v>
      </c>
      <c r="IZJ97" s="19">
        <f t="shared" si="105"/>
        <v>0</v>
      </c>
      <c r="IZK97" s="19">
        <f t="shared" si="105"/>
        <v>0</v>
      </c>
      <c r="IZL97" s="19">
        <f t="shared" si="105"/>
        <v>0</v>
      </c>
      <c r="IZM97" s="19">
        <f t="shared" si="105"/>
        <v>0</v>
      </c>
      <c r="IZN97" s="19">
        <f t="shared" si="105"/>
        <v>0</v>
      </c>
      <c r="IZO97" s="19">
        <f t="shared" si="105"/>
        <v>0</v>
      </c>
      <c r="IZP97" s="19">
        <f t="shared" si="105"/>
        <v>0</v>
      </c>
      <c r="IZQ97" s="19">
        <f t="shared" si="105"/>
        <v>0</v>
      </c>
      <c r="IZR97" s="19">
        <f t="shared" si="105"/>
        <v>0</v>
      </c>
      <c r="IZS97" s="19">
        <f t="shared" si="105"/>
        <v>0</v>
      </c>
      <c r="IZT97" s="19">
        <f t="shared" si="105"/>
        <v>0</v>
      </c>
      <c r="IZU97" s="19">
        <f t="shared" si="105"/>
        <v>0</v>
      </c>
      <c r="IZV97" s="19">
        <f t="shared" si="105"/>
        <v>0</v>
      </c>
      <c r="IZW97" s="19">
        <f t="shared" si="105"/>
        <v>0</v>
      </c>
      <c r="IZX97" s="19">
        <f t="shared" si="105"/>
        <v>0</v>
      </c>
      <c r="IZY97" s="19">
        <f t="shared" si="105"/>
        <v>0</v>
      </c>
      <c r="IZZ97" s="19">
        <f t="shared" si="105"/>
        <v>0</v>
      </c>
      <c r="JAA97" s="19">
        <f t="shared" si="105"/>
        <v>0</v>
      </c>
      <c r="JAB97" s="19">
        <f t="shared" ref="JAB97:JCM97" si="106">SUM(JAB81:JAB96)</f>
        <v>0</v>
      </c>
      <c r="JAC97" s="19">
        <f t="shared" si="106"/>
        <v>0</v>
      </c>
      <c r="JAD97" s="19">
        <f t="shared" si="106"/>
        <v>0</v>
      </c>
      <c r="JAE97" s="19">
        <f t="shared" si="106"/>
        <v>0</v>
      </c>
      <c r="JAF97" s="19">
        <f t="shared" si="106"/>
        <v>0</v>
      </c>
      <c r="JAG97" s="19">
        <f t="shared" si="106"/>
        <v>0</v>
      </c>
      <c r="JAH97" s="19">
        <f t="shared" si="106"/>
        <v>0</v>
      </c>
      <c r="JAI97" s="19">
        <f t="shared" si="106"/>
        <v>0</v>
      </c>
      <c r="JAJ97" s="19">
        <f t="shared" si="106"/>
        <v>0</v>
      </c>
      <c r="JAK97" s="19">
        <f t="shared" si="106"/>
        <v>0</v>
      </c>
      <c r="JAL97" s="19">
        <f t="shared" si="106"/>
        <v>0</v>
      </c>
      <c r="JAM97" s="19">
        <f t="shared" si="106"/>
        <v>0</v>
      </c>
      <c r="JAN97" s="19">
        <f t="shared" si="106"/>
        <v>0</v>
      </c>
      <c r="JAO97" s="19">
        <f t="shared" si="106"/>
        <v>0</v>
      </c>
      <c r="JAP97" s="19">
        <f t="shared" si="106"/>
        <v>0</v>
      </c>
      <c r="JAQ97" s="19">
        <f t="shared" si="106"/>
        <v>0</v>
      </c>
      <c r="JAR97" s="19">
        <f t="shared" si="106"/>
        <v>0</v>
      </c>
      <c r="JAS97" s="19">
        <f t="shared" si="106"/>
        <v>0</v>
      </c>
      <c r="JAT97" s="19">
        <f t="shared" si="106"/>
        <v>0</v>
      </c>
      <c r="JAU97" s="19">
        <f t="shared" si="106"/>
        <v>0</v>
      </c>
      <c r="JAV97" s="19">
        <f t="shared" si="106"/>
        <v>0</v>
      </c>
      <c r="JAW97" s="19">
        <f t="shared" si="106"/>
        <v>0</v>
      </c>
      <c r="JAX97" s="19">
        <f t="shared" si="106"/>
        <v>0</v>
      </c>
      <c r="JAY97" s="19">
        <f t="shared" si="106"/>
        <v>0</v>
      </c>
      <c r="JAZ97" s="19">
        <f t="shared" si="106"/>
        <v>0</v>
      </c>
      <c r="JBA97" s="19">
        <f t="shared" si="106"/>
        <v>0</v>
      </c>
      <c r="JBB97" s="19">
        <f t="shared" si="106"/>
        <v>0</v>
      </c>
      <c r="JBC97" s="19">
        <f t="shared" si="106"/>
        <v>0</v>
      </c>
      <c r="JBD97" s="19">
        <f t="shared" si="106"/>
        <v>0</v>
      </c>
      <c r="JBE97" s="19">
        <f t="shared" si="106"/>
        <v>0</v>
      </c>
      <c r="JBF97" s="19">
        <f t="shared" si="106"/>
        <v>0</v>
      </c>
      <c r="JBG97" s="19">
        <f t="shared" si="106"/>
        <v>0</v>
      </c>
      <c r="JBH97" s="19">
        <f t="shared" si="106"/>
        <v>0</v>
      </c>
      <c r="JBI97" s="19">
        <f t="shared" si="106"/>
        <v>0</v>
      </c>
      <c r="JBJ97" s="19">
        <f t="shared" si="106"/>
        <v>0</v>
      </c>
      <c r="JBK97" s="19">
        <f t="shared" si="106"/>
        <v>0</v>
      </c>
      <c r="JBL97" s="19">
        <f t="shared" si="106"/>
        <v>0</v>
      </c>
      <c r="JBM97" s="19">
        <f t="shared" si="106"/>
        <v>0</v>
      </c>
      <c r="JBN97" s="19">
        <f t="shared" si="106"/>
        <v>0</v>
      </c>
      <c r="JBO97" s="19">
        <f t="shared" si="106"/>
        <v>0</v>
      </c>
      <c r="JBP97" s="19">
        <f t="shared" si="106"/>
        <v>0</v>
      </c>
      <c r="JBQ97" s="19">
        <f t="shared" si="106"/>
        <v>0</v>
      </c>
      <c r="JBR97" s="19">
        <f t="shared" si="106"/>
        <v>0</v>
      </c>
      <c r="JBS97" s="19">
        <f t="shared" si="106"/>
        <v>0</v>
      </c>
      <c r="JBT97" s="19">
        <f t="shared" si="106"/>
        <v>0</v>
      </c>
      <c r="JBU97" s="19">
        <f t="shared" si="106"/>
        <v>0</v>
      </c>
      <c r="JBV97" s="19">
        <f t="shared" si="106"/>
        <v>0</v>
      </c>
      <c r="JBW97" s="19">
        <f t="shared" si="106"/>
        <v>0</v>
      </c>
      <c r="JBX97" s="19">
        <f t="shared" si="106"/>
        <v>0</v>
      </c>
      <c r="JBY97" s="19">
        <f t="shared" si="106"/>
        <v>0</v>
      </c>
      <c r="JBZ97" s="19">
        <f t="shared" si="106"/>
        <v>0</v>
      </c>
      <c r="JCA97" s="19">
        <f t="shared" si="106"/>
        <v>0</v>
      </c>
      <c r="JCB97" s="19">
        <f t="shared" si="106"/>
        <v>0</v>
      </c>
      <c r="JCC97" s="19">
        <f t="shared" si="106"/>
        <v>0</v>
      </c>
      <c r="JCD97" s="19">
        <f t="shared" si="106"/>
        <v>0</v>
      </c>
      <c r="JCE97" s="19">
        <f t="shared" si="106"/>
        <v>0</v>
      </c>
      <c r="JCF97" s="19">
        <f t="shared" si="106"/>
        <v>0</v>
      </c>
      <c r="JCG97" s="19">
        <f t="shared" si="106"/>
        <v>0</v>
      </c>
      <c r="JCH97" s="19">
        <f t="shared" si="106"/>
        <v>0</v>
      </c>
      <c r="JCI97" s="19">
        <f t="shared" si="106"/>
        <v>0</v>
      </c>
      <c r="JCJ97" s="19">
        <f t="shared" si="106"/>
        <v>0</v>
      </c>
      <c r="JCK97" s="19">
        <f t="shared" si="106"/>
        <v>0</v>
      </c>
      <c r="JCL97" s="19">
        <f t="shared" si="106"/>
        <v>0</v>
      </c>
      <c r="JCM97" s="19">
        <f t="shared" si="106"/>
        <v>0</v>
      </c>
      <c r="JCN97" s="19">
        <f t="shared" ref="JCN97:JEY97" si="107">SUM(JCN81:JCN96)</f>
        <v>0</v>
      </c>
      <c r="JCO97" s="19">
        <f t="shared" si="107"/>
        <v>0</v>
      </c>
      <c r="JCP97" s="19">
        <f t="shared" si="107"/>
        <v>0</v>
      </c>
      <c r="JCQ97" s="19">
        <f t="shared" si="107"/>
        <v>0</v>
      </c>
      <c r="JCR97" s="19">
        <f t="shared" si="107"/>
        <v>0</v>
      </c>
      <c r="JCS97" s="19">
        <f t="shared" si="107"/>
        <v>0</v>
      </c>
      <c r="JCT97" s="19">
        <f t="shared" si="107"/>
        <v>0</v>
      </c>
      <c r="JCU97" s="19">
        <f t="shared" si="107"/>
        <v>0</v>
      </c>
      <c r="JCV97" s="19">
        <f t="shared" si="107"/>
        <v>0</v>
      </c>
      <c r="JCW97" s="19">
        <f t="shared" si="107"/>
        <v>0</v>
      </c>
      <c r="JCX97" s="19">
        <f t="shared" si="107"/>
        <v>0</v>
      </c>
      <c r="JCY97" s="19">
        <f t="shared" si="107"/>
        <v>0</v>
      </c>
      <c r="JCZ97" s="19">
        <f t="shared" si="107"/>
        <v>0</v>
      </c>
      <c r="JDA97" s="19">
        <f t="shared" si="107"/>
        <v>0</v>
      </c>
      <c r="JDB97" s="19">
        <f t="shared" si="107"/>
        <v>0</v>
      </c>
      <c r="JDC97" s="19">
        <f t="shared" si="107"/>
        <v>0</v>
      </c>
      <c r="JDD97" s="19">
        <f t="shared" si="107"/>
        <v>0</v>
      </c>
      <c r="JDE97" s="19">
        <f t="shared" si="107"/>
        <v>0</v>
      </c>
      <c r="JDF97" s="19">
        <f t="shared" si="107"/>
        <v>0</v>
      </c>
      <c r="JDG97" s="19">
        <f t="shared" si="107"/>
        <v>0</v>
      </c>
      <c r="JDH97" s="19">
        <f t="shared" si="107"/>
        <v>0</v>
      </c>
      <c r="JDI97" s="19">
        <f t="shared" si="107"/>
        <v>0</v>
      </c>
      <c r="JDJ97" s="19">
        <f t="shared" si="107"/>
        <v>0</v>
      </c>
      <c r="JDK97" s="19">
        <f t="shared" si="107"/>
        <v>0</v>
      </c>
      <c r="JDL97" s="19">
        <f t="shared" si="107"/>
        <v>0</v>
      </c>
      <c r="JDM97" s="19">
        <f t="shared" si="107"/>
        <v>0</v>
      </c>
      <c r="JDN97" s="19">
        <f t="shared" si="107"/>
        <v>0</v>
      </c>
      <c r="JDO97" s="19">
        <f t="shared" si="107"/>
        <v>0</v>
      </c>
      <c r="JDP97" s="19">
        <f t="shared" si="107"/>
        <v>0</v>
      </c>
      <c r="JDQ97" s="19">
        <f t="shared" si="107"/>
        <v>0</v>
      </c>
      <c r="JDR97" s="19">
        <f t="shared" si="107"/>
        <v>0</v>
      </c>
      <c r="JDS97" s="19">
        <f t="shared" si="107"/>
        <v>0</v>
      </c>
      <c r="JDT97" s="19">
        <f t="shared" si="107"/>
        <v>0</v>
      </c>
      <c r="JDU97" s="19">
        <f t="shared" si="107"/>
        <v>0</v>
      </c>
      <c r="JDV97" s="19">
        <f t="shared" si="107"/>
        <v>0</v>
      </c>
      <c r="JDW97" s="19">
        <f t="shared" si="107"/>
        <v>0</v>
      </c>
      <c r="JDX97" s="19">
        <f t="shared" si="107"/>
        <v>0</v>
      </c>
      <c r="JDY97" s="19">
        <f t="shared" si="107"/>
        <v>0</v>
      </c>
      <c r="JDZ97" s="19">
        <f t="shared" si="107"/>
        <v>0</v>
      </c>
      <c r="JEA97" s="19">
        <f t="shared" si="107"/>
        <v>0</v>
      </c>
      <c r="JEB97" s="19">
        <f t="shared" si="107"/>
        <v>0</v>
      </c>
      <c r="JEC97" s="19">
        <f t="shared" si="107"/>
        <v>0</v>
      </c>
      <c r="JED97" s="19">
        <f t="shared" si="107"/>
        <v>0</v>
      </c>
      <c r="JEE97" s="19">
        <f t="shared" si="107"/>
        <v>0</v>
      </c>
      <c r="JEF97" s="19">
        <f t="shared" si="107"/>
        <v>0</v>
      </c>
      <c r="JEG97" s="19">
        <f t="shared" si="107"/>
        <v>0</v>
      </c>
      <c r="JEH97" s="19">
        <f t="shared" si="107"/>
        <v>0</v>
      </c>
      <c r="JEI97" s="19">
        <f t="shared" si="107"/>
        <v>0</v>
      </c>
      <c r="JEJ97" s="19">
        <f t="shared" si="107"/>
        <v>0</v>
      </c>
      <c r="JEK97" s="19">
        <f t="shared" si="107"/>
        <v>0</v>
      </c>
      <c r="JEL97" s="19">
        <f t="shared" si="107"/>
        <v>0</v>
      </c>
      <c r="JEM97" s="19">
        <f t="shared" si="107"/>
        <v>0</v>
      </c>
      <c r="JEN97" s="19">
        <f t="shared" si="107"/>
        <v>0</v>
      </c>
      <c r="JEO97" s="19">
        <f t="shared" si="107"/>
        <v>0</v>
      </c>
      <c r="JEP97" s="19">
        <f t="shared" si="107"/>
        <v>0</v>
      </c>
      <c r="JEQ97" s="19">
        <f t="shared" si="107"/>
        <v>0</v>
      </c>
      <c r="JER97" s="19">
        <f t="shared" si="107"/>
        <v>0</v>
      </c>
      <c r="JES97" s="19">
        <f t="shared" si="107"/>
        <v>0</v>
      </c>
      <c r="JET97" s="19">
        <f t="shared" si="107"/>
        <v>0</v>
      </c>
      <c r="JEU97" s="19">
        <f t="shared" si="107"/>
        <v>0</v>
      </c>
      <c r="JEV97" s="19">
        <f t="shared" si="107"/>
        <v>0</v>
      </c>
      <c r="JEW97" s="19">
        <f t="shared" si="107"/>
        <v>0</v>
      </c>
      <c r="JEX97" s="19">
        <f t="shared" si="107"/>
        <v>0</v>
      </c>
      <c r="JEY97" s="19">
        <f t="shared" si="107"/>
        <v>0</v>
      </c>
      <c r="JEZ97" s="19">
        <f t="shared" ref="JEZ97:JHK97" si="108">SUM(JEZ81:JEZ96)</f>
        <v>0</v>
      </c>
      <c r="JFA97" s="19">
        <f t="shared" si="108"/>
        <v>0</v>
      </c>
      <c r="JFB97" s="19">
        <f t="shared" si="108"/>
        <v>0</v>
      </c>
      <c r="JFC97" s="19">
        <f t="shared" si="108"/>
        <v>0</v>
      </c>
      <c r="JFD97" s="19">
        <f t="shared" si="108"/>
        <v>0</v>
      </c>
      <c r="JFE97" s="19">
        <f t="shared" si="108"/>
        <v>0</v>
      </c>
      <c r="JFF97" s="19">
        <f t="shared" si="108"/>
        <v>0</v>
      </c>
      <c r="JFG97" s="19">
        <f t="shared" si="108"/>
        <v>0</v>
      </c>
      <c r="JFH97" s="19">
        <f t="shared" si="108"/>
        <v>0</v>
      </c>
      <c r="JFI97" s="19">
        <f t="shared" si="108"/>
        <v>0</v>
      </c>
      <c r="JFJ97" s="19">
        <f t="shared" si="108"/>
        <v>0</v>
      </c>
      <c r="JFK97" s="19">
        <f t="shared" si="108"/>
        <v>0</v>
      </c>
      <c r="JFL97" s="19">
        <f t="shared" si="108"/>
        <v>0</v>
      </c>
      <c r="JFM97" s="19">
        <f t="shared" si="108"/>
        <v>0</v>
      </c>
      <c r="JFN97" s="19">
        <f t="shared" si="108"/>
        <v>0</v>
      </c>
      <c r="JFO97" s="19">
        <f t="shared" si="108"/>
        <v>0</v>
      </c>
      <c r="JFP97" s="19">
        <f t="shared" si="108"/>
        <v>0</v>
      </c>
      <c r="JFQ97" s="19">
        <f t="shared" si="108"/>
        <v>0</v>
      </c>
      <c r="JFR97" s="19">
        <f t="shared" si="108"/>
        <v>0</v>
      </c>
      <c r="JFS97" s="19">
        <f t="shared" si="108"/>
        <v>0</v>
      </c>
      <c r="JFT97" s="19">
        <f t="shared" si="108"/>
        <v>0</v>
      </c>
      <c r="JFU97" s="19">
        <f t="shared" si="108"/>
        <v>0</v>
      </c>
      <c r="JFV97" s="19">
        <f t="shared" si="108"/>
        <v>0</v>
      </c>
      <c r="JFW97" s="19">
        <f t="shared" si="108"/>
        <v>0</v>
      </c>
      <c r="JFX97" s="19">
        <f t="shared" si="108"/>
        <v>0</v>
      </c>
      <c r="JFY97" s="19">
        <f t="shared" si="108"/>
        <v>0</v>
      </c>
      <c r="JFZ97" s="19">
        <f t="shared" si="108"/>
        <v>0</v>
      </c>
      <c r="JGA97" s="19">
        <f t="shared" si="108"/>
        <v>0</v>
      </c>
      <c r="JGB97" s="19">
        <f t="shared" si="108"/>
        <v>0</v>
      </c>
      <c r="JGC97" s="19">
        <f t="shared" si="108"/>
        <v>0</v>
      </c>
      <c r="JGD97" s="19">
        <f t="shared" si="108"/>
        <v>0</v>
      </c>
      <c r="JGE97" s="19">
        <f t="shared" si="108"/>
        <v>0</v>
      </c>
      <c r="JGF97" s="19">
        <f t="shared" si="108"/>
        <v>0</v>
      </c>
      <c r="JGG97" s="19">
        <f t="shared" si="108"/>
        <v>0</v>
      </c>
      <c r="JGH97" s="19">
        <f t="shared" si="108"/>
        <v>0</v>
      </c>
      <c r="JGI97" s="19">
        <f t="shared" si="108"/>
        <v>0</v>
      </c>
      <c r="JGJ97" s="19">
        <f t="shared" si="108"/>
        <v>0</v>
      </c>
      <c r="JGK97" s="19">
        <f t="shared" si="108"/>
        <v>0</v>
      </c>
      <c r="JGL97" s="19">
        <f t="shared" si="108"/>
        <v>0</v>
      </c>
      <c r="JGM97" s="19">
        <f t="shared" si="108"/>
        <v>0</v>
      </c>
      <c r="JGN97" s="19">
        <f t="shared" si="108"/>
        <v>0</v>
      </c>
      <c r="JGO97" s="19">
        <f t="shared" si="108"/>
        <v>0</v>
      </c>
      <c r="JGP97" s="19">
        <f t="shared" si="108"/>
        <v>0</v>
      </c>
      <c r="JGQ97" s="19">
        <f t="shared" si="108"/>
        <v>0</v>
      </c>
      <c r="JGR97" s="19">
        <f t="shared" si="108"/>
        <v>0</v>
      </c>
      <c r="JGS97" s="19">
        <f t="shared" si="108"/>
        <v>0</v>
      </c>
      <c r="JGT97" s="19">
        <f t="shared" si="108"/>
        <v>0</v>
      </c>
      <c r="JGU97" s="19">
        <f t="shared" si="108"/>
        <v>0</v>
      </c>
      <c r="JGV97" s="19">
        <f t="shared" si="108"/>
        <v>0</v>
      </c>
      <c r="JGW97" s="19">
        <f t="shared" si="108"/>
        <v>0</v>
      </c>
      <c r="JGX97" s="19">
        <f t="shared" si="108"/>
        <v>0</v>
      </c>
      <c r="JGY97" s="19">
        <f t="shared" si="108"/>
        <v>0</v>
      </c>
      <c r="JGZ97" s="19">
        <f t="shared" si="108"/>
        <v>0</v>
      </c>
      <c r="JHA97" s="19">
        <f t="shared" si="108"/>
        <v>0</v>
      </c>
      <c r="JHB97" s="19">
        <f t="shared" si="108"/>
        <v>0</v>
      </c>
      <c r="JHC97" s="19">
        <f t="shared" si="108"/>
        <v>0</v>
      </c>
      <c r="JHD97" s="19">
        <f t="shared" si="108"/>
        <v>0</v>
      </c>
      <c r="JHE97" s="19">
        <f t="shared" si="108"/>
        <v>0</v>
      </c>
      <c r="JHF97" s="19">
        <f t="shared" si="108"/>
        <v>0</v>
      </c>
      <c r="JHG97" s="19">
        <f t="shared" si="108"/>
        <v>0</v>
      </c>
      <c r="JHH97" s="19">
        <f t="shared" si="108"/>
        <v>0</v>
      </c>
      <c r="JHI97" s="19">
        <f t="shared" si="108"/>
        <v>0</v>
      </c>
      <c r="JHJ97" s="19">
        <f t="shared" si="108"/>
        <v>0</v>
      </c>
      <c r="JHK97" s="19">
        <f t="shared" si="108"/>
        <v>0</v>
      </c>
      <c r="JHL97" s="19">
        <f t="shared" ref="JHL97:JJW97" si="109">SUM(JHL81:JHL96)</f>
        <v>0</v>
      </c>
      <c r="JHM97" s="19">
        <f t="shared" si="109"/>
        <v>0</v>
      </c>
      <c r="JHN97" s="19">
        <f t="shared" si="109"/>
        <v>0</v>
      </c>
      <c r="JHO97" s="19">
        <f t="shared" si="109"/>
        <v>0</v>
      </c>
      <c r="JHP97" s="19">
        <f t="shared" si="109"/>
        <v>0</v>
      </c>
      <c r="JHQ97" s="19">
        <f t="shared" si="109"/>
        <v>0</v>
      </c>
      <c r="JHR97" s="19">
        <f t="shared" si="109"/>
        <v>0</v>
      </c>
      <c r="JHS97" s="19">
        <f t="shared" si="109"/>
        <v>0</v>
      </c>
      <c r="JHT97" s="19">
        <f t="shared" si="109"/>
        <v>0</v>
      </c>
      <c r="JHU97" s="19">
        <f t="shared" si="109"/>
        <v>0</v>
      </c>
      <c r="JHV97" s="19">
        <f t="shared" si="109"/>
        <v>0</v>
      </c>
      <c r="JHW97" s="19">
        <f t="shared" si="109"/>
        <v>0</v>
      </c>
      <c r="JHX97" s="19">
        <f t="shared" si="109"/>
        <v>0</v>
      </c>
      <c r="JHY97" s="19">
        <f t="shared" si="109"/>
        <v>0</v>
      </c>
      <c r="JHZ97" s="19">
        <f t="shared" si="109"/>
        <v>0</v>
      </c>
      <c r="JIA97" s="19">
        <f t="shared" si="109"/>
        <v>0</v>
      </c>
      <c r="JIB97" s="19">
        <f t="shared" si="109"/>
        <v>0</v>
      </c>
      <c r="JIC97" s="19">
        <f t="shared" si="109"/>
        <v>0</v>
      </c>
      <c r="JID97" s="19">
        <f t="shared" si="109"/>
        <v>0</v>
      </c>
      <c r="JIE97" s="19">
        <f t="shared" si="109"/>
        <v>0</v>
      </c>
      <c r="JIF97" s="19">
        <f t="shared" si="109"/>
        <v>0</v>
      </c>
      <c r="JIG97" s="19">
        <f t="shared" si="109"/>
        <v>0</v>
      </c>
      <c r="JIH97" s="19">
        <f t="shared" si="109"/>
        <v>0</v>
      </c>
      <c r="JII97" s="19">
        <f t="shared" si="109"/>
        <v>0</v>
      </c>
      <c r="JIJ97" s="19">
        <f t="shared" si="109"/>
        <v>0</v>
      </c>
      <c r="JIK97" s="19">
        <f t="shared" si="109"/>
        <v>0</v>
      </c>
      <c r="JIL97" s="19">
        <f t="shared" si="109"/>
        <v>0</v>
      </c>
      <c r="JIM97" s="19">
        <f t="shared" si="109"/>
        <v>0</v>
      </c>
      <c r="JIN97" s="19">
        <f t="shared" si="109"/>
        <v>0</v>
      </c>
      <c r="JIO97" s="19">
        <f t="shared" si="109"/>
        <v>0</v>
      </c>
      <c r="JIP97" s="19">
        <f t="shared" si="109"/>
        <v>0</v>
      </c>
      <c r="JIQ97" s="19">
        <f t="shared" si="109"/>
        <v>0</v>
      </c>
      <c r="JIR97" s="19">
        <f t="shared" si="109"/>
        <v>0</v>
      </c>
      <c r="JIS97" s="19">
        <f t="shared" si="109"/>
        <v>0</v>
      </c>
      <c r="JIT97" s="19">
        <f t="shared" si="109"/>
        <v>0</v>
      </c>
      <c r="JIU97" s="19">
        <f t="shared" si="109"/>
        <v>0</v>
      </c>
      <c r="JIV97" s="19">
        <f t="shared" si="109"/>
        <v>0</v>
      </c>
      <c r="JIW97" s="19">
        <f t="shared" si="109"/>
        <v>0</v>
      </c>
      <c r="JIX97" s="19">
        <f t="shared" si="109"/>
        <v>0</v>
      </c>
      <c r="JIY97" s="19">
        <f t="shared" si="109"/>
        <v>0</v>
      </c>
      <c r="JIZ97" s="19">
        <f t="shared" si="109"/>
        <v>0</v>
      </c>
      <c r="JJA97" s="19">
        <f t="shared" si="109"/>
        <v>0</v>
      </c>
      <c r="JJB97" s="19">
        <f t="shared" si="109"/>
        <v>0</v>
      </c>
      <c r="JJC97" s="19">
        <f t="shared" si="109"/>
        <v>0</v>
      </c>
      <c r="JJD97" s="19">
        <f t="shared" si="109"/>
        <v>0</v>
      </c>
      <c r="JJE97" s="19">
        <f t="shared" si="109"/>
        <v>0</v>
      </c>
      <c r="JJF97" s="19">
        <f t="shared" si="109"/>
        <v>0</v>
      </c>
      <c r="JJG97" s="19">
        <f t="shared" si="109"/>
        <v>0</v>
      </c>
      <c r="JJH97" s="19">
        <f t="shared" si="109"/>
        <v>0</v>
      </c>
      <c r="JJI97" s="19">
        <f t="shared" si="109"/>
        <v>0</v>
      </c>
      <c r="JJJ97" s="19">
        <f t="shared" si="109"/>
        <v>0</v>
      </c>
      <c r="JJK97" s="19">
        <f t="shared" si="109"/>
        <v>0</v>
      </c>
      <c r="JJL97" s="19">
        <f t="shared" si="109"/>
        <v>0</v>
      </c>
      <c r="JJM97" s="19">
        <f t="shared" si="109"/>
        <v>0</v>
      </c>
      <c r="JJN97" s="19">
        <f t="shared" si="109"/>
        <v>0</v>
      </c>
      <c r="JJO97" s="19">
        <f t="shared" si="109"/>
        <v>0</v>
      </c>
      <c r="JJP97" s="19">
        <f t="shared" si="109"/>
        <v>0</v>
      </c>
      <c r="JJQ97" s="19">
        <f t="shared" si="109"/>
        <v>0</v>
      </c>
      <c r="JJR97" s="19">
        <f t="shared" si="109"/>
        <v>0</v>
      </c>
      <c r="JJS97" s="19">
        <f t="shared" si="109"/>
        <v>0</v>
      </c>
      <c r="JJT97" s="19">
        <f t="shared" si="109"/>
        <v>0</v>
      </c>
      <c r="JJU97" s="19">
        <f t="shared" si="109"/>
        <v>0</v>
      </c>
      <c r="JJV97" s="19">
        <f t="shared" si="109"/>
        <v>0</v>
      </c>
      <c r="JJW97" s="19">
        <f t="shared" si="109"/>
        <v>0</v>
      </c>
      <c r="JJX97" s="19">
        <f t="shared" ref="JJX97:JMI97" si="110">SUM(JJX81:JJX96)</f>
        <v>0</v>
      </c>
      <c r="JJY97" s="19">
        <f t="shared" si="110"/>
        <v>0</v>
      </c>
      <c r="JJZ97" s="19">
        <f t="shared" si="110"/>
        <v>0</v>
      </c>
      <c r="JKA97" s="19">
        <f t="shared" si="110"/>
        <v>0</v>
      </c>
      <c r="JKB97" s="19">
        <f t="shared" si="110"/>
        <v>0</v>
      </c>
      <c r="JKC97" s="19">
        <f t="shared" si="110"/>
        <v>0</v>
      </c>
      <c r="JKD97" s="19">
        <f t="shared" si="110"/>
        <v>0</v>
      </c>
      <c r="JKE97" s="19">
        <f t="shared" si="110"/>
        <v>0</v>
      </c>
      <c r="JKF97" s="19">
        <f t="shared" si="110"/>
        <v>0</v>
      </c>
      <c r="JKG97" s="19">
        <f t="shared" si="110"/>
        <v>0</v>
      </c>
      <c r="JKH97" s="19">
        <f t="shared" si="110"/>
        <v>0</v>
      </c>
      <c r="JKI97" s="19">
        <f t="shared" si="110"/>
        <v>0</v>
      </c>
      <c r="JKJ97" s="19">
        <f t="shared" si="110"/>
        <v>0</v>
      </c>
      <c r="JKK97" s="19">
        <f t="shared" si="110"/>
        <v>0</v>
      </c>
      <c r="JKL97" s="19">
        <f t="shared" si="110"/>
        <v>0</v>
      </c>
      <c r="JKM97" s="19">
        <f t="shared" si="110"/>
        <v>0</v>
      </c>
      <c r="JKN97" s="19">
        <f t="shared" si="110"/>
        <v>0</v>
      </c>
      <c r="JKO97" s="19">
        <f t="shared" si="110"/>
        <v>0</v>
      </c>
      <c r="JKP97" s="19">
        <f t="shared" si="110"/>
        <v>0</v>
      </c>
      <c r="JKQ97" s="19">
        <f t="shared" si="110"/>
        <v>0</v>
      </c>
      <c r="JKR97" s="19">
        <f t="shared" si="110"/>
        <v>0</v>
      </c>
      <c r="JKS97" s="19">
        <f t="shared" si="110"/>
        <v>0</v>
      </c>
      <c r="JKT97" s="19">
        <f t="shared" si="110"/>
        <v>0</v>
      </c>
      <c r="JKU97" s="19">
        <f t="shared" si="110"/>
        <v>0</v>
      </c>
      <c r="JKV97" s="19">
        <f t="shared" si="110"/>
        <v>0</v>
      </c>
      <c r="JKW97" s="19">
        <f t="shared" si="110"/>
        <v>0</v>
      </c>
      <c r="JKX97" s="19">
        <f t="shared" si="110"/>
        <v>0</v>
      </c>
      <c r="JKY97" s="19">
        <f t="shared" si="110"/>
        <v>0</v>
      </c>
      <c r="JKZ97" s="19">
        <f t="shared" si="110"/>
        <v>0</v>
      </c>
      <c r="JLA97" s="19">
        <f t="shared" si="110"/>
        <v>0</v>
      </c>
      <c r="JLB97" s="19">
        <f t="shared" si="110"/>
        <v>0</v>
      </c>
      <c r="JLC97" s="19">
        <f t="shared" si="110"/>
        <v>0</v>
      </c>
      <c r="JLD97" s="19">
        <f t="shared" si="110"/>
        <v>0</v>
      </c>
      <c r="JLE97" s="19">
        <f t="shared" si="110"/>
        <v>0</v>
      </c>
      <c r="JLF97" s="19">
        <f t="shared" si="110"/>
        <v>0</v>
      </c>
      <c r="JLG97" s="19">
        <f t="shared" si="110"/>
        <v>0</v>
      </c>
      <c r="JLH97" s="19">
        <f t="shared" si="110"/>
        <v>0</v>
      </c>
      <c r="JLI97" s="19">
        <f t="shared" si="110"/>
        <v>0</v>
      </c>
      <c r="JLJ97" s="19">
        <f t="shared" si="110"/>
        <v>0</v>
      </c>
      <c r="JLK97" s="19">
        <f t="shared" si="110"/>
        <v>0</v>
      </c>
      <c r="JLL97" s="19">
        <f t="shared" si="110"/>
        <v>0</v>
      </c>
      <c r="JLM97" s="19">
        <f t="shared" si="110"/>
        <v>0</v>
      </c>
      <c r="JLN97" s="19">
        <f t="shared" si="110"/>
        <v>0</v>
      </c>
      <c r="JLO97" s="19">
        <f t="shared" si="110"/>
        <v>0</v>
      </c>
      <c r="JLP97" s="19">
        <f t="shared" si="110"/>
        <v>0</v>
      </c>
      <c r="JLQ97" s="19">
        <f t="shared" si="110"/>
        <v>0</v>
      </c>
      <c r="JLR97" s="19">
        <f t="shared" si="110"/>
        <v>0</v>
      </c>
      <c r="JLS97" s="19">
        <f t="shared" si="110"/>
        <v>0</v>
      </c>
      <c r="JLT97" s="19">
        <f t="shared" si="110"/>
        <v>0</v>
      </c>
      <c r="JLU97" s="19">
        <f t="shared" si="110"/>
        <v>0</v>
      </c>
      <c r="JLV97" s="19">
        <f t="shared" si="110"/>
        <v>0</v>
      </c>
      <c r="JLW97" s="19">
        <f t="shared" si="110"/>
        <v>0</v>
      </c>
      <c r="JLX97" s="19">
        <f t="shared" si="110"/>
        <v>0</v>
      </c>
      <c r="JLY97" s="19">
        <f t="shared" si="110"/>
        <v>0</v>
      </c>
      <c r="JLZ97" s="19">
        <f t="shared" si="110"/>
        <v>0</v>
      </c>
      <c r="JMA97" s="19">
        <f t="shared" si="110"/>
        <v>0</v>
      </c>
      <c r="JMB97" s="19">
        <f t="shared" si="110"/>
        <v>0</v>
      </c>
      <c r="JMC97" s="19">
        <f t="shared" si="110"/>
        <v>0</v>
      </c>
      <c r="JMD97" s="19">
        <f t="shared" si="110"/>
        <v>0</v>
      </c>
      <c r="JME97" s="19">
        <f t="shared" si="110"/>
        <v>0</v>
      </c>
      <c r="JMF97" s="19">
        <f t="shared" si="110"/>
        <v>0</v>
      </c>
      <c r="JMG97" s="19">
        <f t="shared" si="110"/>
        <v>0</v>
      </c>
      <c r="JMH97" s="19">
        <f t="shared" si="110"/>
        <v>0</v>
      </c>
      <c r="JMI97" s="19">
        <f t="shared" si="110"/>
        <v>0</v>
      </c>
      <c r="JMJ97" s="19">
        <f t="shared" ref="JMJ97:JOU97" si="111">SUM(JMJ81:JMJ96)</f>
        <v>0</v>
      </c>
      <c r="JMK97" s="19">
        <f t="shared" si="111"/>
        <v>0</v>
      </c>
      <c r="JML97" s="19">
        <f t="shared" si="111"/>
        <v>0</v>
      </c>
      <c r="JMM97" s="19">
        <f t="shared" si="111"/>
        <v>0</v>
      </c>
      <c r="JMN97" s="19">
        <f t="shared" si="111"/>
        <v>0</v>
      </c>
      <c r="JMO97" s="19">
        <f t="shared" si="111"/>
        <v>0</v>
      </c>
      <c r="JMP97" s="19">
        <f t="shared" si="111"/>
        <v>0</v>
      </c>
      <c r="JMQ97" s="19">
        <f t="shared" si="111"/>
        <v>0</v>
      </c>
      <c r="JMR97" s="19">
        <f t="shared" si="111"/>
        <v>0</v>
      </c>
      <c r="JMS97" s="19">
        <f t="shared" si="111"/>
        <v>0</v>
      </c>
      <c r="JMT97" s="19">
        <f t="shared" si="111"/>
        <v>0</v>
      </c>
      <c r="JMU97" s="19">
        <f t="shared" si="111"/>
        <v>0</v>
      </c>
      <c r="JMV97" s="19">
        <f t="shared" si="111"/>
        <v>0</v>
      </c>
      <c r="JMW97" s="19">
        <f t="shared" si="111"/>
        <v>0</v>
      </c>
      <c r="JMX97" s="19">
        <f t="shared" si="111"/>
        <v>0</v>
      </c>
      <c r="JMY97" s="19">
        <f t="shared" si="111"/>
        <v>0</v>
      </c>
      <c r="JMZ97" s="19">
        <f t="shared" si="111"/>
        <v>0</v>
      </c>
      <c r="JNA97" s="19">
        <f t="shared" si="111"/>
        <v>0</v>
      </c>
      <c r="JNB97" s="19">
        <f t="shared" si="111"/>
        <v>0</v>
      </c>
      <c r="JNC97" s="19">
        <f t="shared" si="111"/>
        <v>0</v>
      </c>
      <c r="JND97" s="19">
        <f t="shared" si="111"/>
        <v>0</v>
      </c>
      <c r="JNE97" s="19">
        <f t="shared" si="111"/>
        <v>0</v>
      </c>
      <c r="JNF97" s="19">
        <f t="shared" si="111"/>
        <v>0</v>
      </c>
      <c r="JNG97" s="19">
        <f t="shared" si="111"/>
        <v>0</v>
      </c>
      <c r="JNH97" s="19">
        <f t="shared" si="111"/>
        <v>0</v>
      </c>
      <c r="JNI97" s="19">
        <f t="shared" si="111"/>
        <v>0</v>
      </c>
      <c r="JNJ97" s="19">
        <f t="shared" si="111"/>
        <v>0</v>
      </c>
      <c r="JNK97" s="19">
        <f t="shared" si="111"/>
        <v>0</v>
      </c>
      <c r="JNL97" s="19">
        <f t="shared" si="111"/>
        <v>0</v>
      </c>
      <c r="JNM97" s="19">
        <f t="shared" si="111"/>
        <v>0</v>
      </c>
      <c r="JNN97" s="19">
        <f t="shared" si="111"/>
        <v>0</v>
      </c>
      <c r="JNO97" s="19">
        <f t="shared" si="111"/>
        <v>0</v>
      </c>
      <c r="JNP97" s="19">
        <f t="shared" si="111"/>
        <v>0</v>
      </c>
      <c r="JNQ97" s="19">
        <f t="shared" si="111"/>
        <v>0</v>
      </c>
      <c r="JNR97" s="19">
        <f t="shared" si="111"/>
        <v>0</v>
      </c>
      <c r="JNS97" s="19">
        <f t="shared" si="111"/>
        <v>0</v>
      </c>
      <c r="JNT97" s="19">
        <f t="shared" si="111"/>
        <v>0</v>
      </c>
      <c r="JNU97" s="19">
        <f t="shared" si="111"/>
        <v>0</v>
      </c>
      <c r="JNV97" s="19">
        <f t="shared" si="111"/>
        <v>0</v>
      </c>
      <c r="JNW97" s="19">
        <f t="shared" si="111"/>
        <v>0</v>
      </c>
      <c r="JNX97" s="19">
        <f t="shared" si="111"/>
        <v>0</v>
      </c>
      <c r="JNY97" s="19">
        <f t="shared" si="111"/>
        <v>0</v>
      </c>
      <c r="JNZ97" s="19">
        <f t="shared" si="111"/>
        <v>0</v>
      </c>
      <c r="JOA97" s="19">
        <f t="shared" si="111"/>
        <v>0</v>
      </c>
      <c r="JOB97" s="19">
        <f t="shared" si="111"/>
        <v>0</v>
      </c>
      <c r="JOC97" s="19">
        <f t="shared" si="111"/>
        <v>0</v>
      </c>
      <c r="JOD97" s="19">
        <f t="shared" si="111"/>
        <v>0</v>
      </c>
      <c r="JOE97" s="19">
        <f t="shared" si="111"/>
        <v>0</v>
      </c>
      <c r="JOF97" s="19">
        <f t="shared" si="111"/>
        <v>0</v>
      </c>
      <c r="JOG97" s="19">
        <f t="shared" si="111"/>
        <v>0</v>
      </c>
      <c r="JOH97" s="19">
        <f t="shared" si="111"/>
        <v>0</v>
      </c>
      <c r="JOI97" s="19">
        <f t="shared" si="111"/>
        <v>0</v>
      </c>
      <c r="JOJ97" s="19">
        <f t="shared" si="111"/>
        <v>0</v>
      </c>
      <c r="JOK97" s="19">
        <f t="shared" si="111"/>
        <v>0</v>
      </c>
      <c r="JOL97" s="19">
        <f t="shared" si="111"/>
        <v>0</v>
      </c>
      <c r="JOM97" s="19">
        <f t="shared" si="111"/>
        <v>0</v>
      </c>
      <c r="JON97" s="19">
        <f t="shared" si="111"/>
        <v>0</v>
      </c>
      <c r="JOO97" s="19">
        <f t="shared" si="111"/>
        <v>0</v>
      </c>
      <c r="JOP97" s="19">
        <f t="shared" si="111"/>
        <v>0</v>
      </c>
      <c r="JOQ97" s="19">
        <f t="shared" si="111"/>
        <v>0</v>
      </c>
      <c r="JOR97" s="19">
        <f t="shared" si="111"/>
        <v>0</v>
      </c>
      <c r="JOS97" s="19">
        <f t="shared" si="111"/>
        <v>0</v>
      </c>
      <c r="JOT97" s="19">
        <f t="shared" si="111"/>
        <v>0</v>
      </c>
      <c r="JOU97" s="19">
        <f t="shared" si="111"/>
        <v>0</v>
      </c>
      <c r="JOV97" s="19">
        <f t="shared" ref="JOV97:JRG97" si="112">SUM(JOV81:JOV96)</f>
        <v>0</v>
      </c>
      <c r="JOW97" s="19">
        <f t="shared" si="112"/>
        <v>0</v>
      </c>
      <c r="JOX97" s="19">
        <f t="shared" si="112"/>
        <v>0</v>
      </c>
      <c r="JOY97" s="19">
        <f t="shared" si="112"/>
        <v>0</v>
      </c>
      <c r="JOZ97" s="19">
        <f t="shared" si="112"/>
        <v>0</v>
      </c>
      <c r="JPA97" s="19">
        <f t="shared" si="112"/>
        <v>0</v>
      </c>
      <c r="JPB97" s="19">
        <f t="shared" si="112"/>
        <v>0</v>
      </c>
      <c r="JPC97" s="19">
        <f t="shared" si="112"/>
        <v>0</v>
      </c>
      <c r="JPD97" s="19">
        <f t="shared" si="112"/>
        <v>0</v>
      </c>
      <c r="JPE97" s="19">
        <f t="shared" si="112"/>
        <v>0</v>
      </c>
      <c r="JPF97" s="19">
        <f t="shared" si="112"/>
        <v>0</v>
      </c>
      <c r="JPG97" s="19">
        <f t="shared" si="112"/>
        <v>0</v>
      </c>
      <c r="JPH97" s="19">
        <f t="shared" si="112"/>
        <v>0</v>
      </c>
      <c r="JPI97" s="19">
        <f t="shared" si="112"/>
        <v>0</v>
      </c>
      <c r="JPJ97" s="19">
        <f t="shared" si="112"/>
        <v>0</v>
      </c>
      <c r="JPK97" s="19">
        <f t="shared" si="112"/>
        <v>0</v>
      </c>
      <c r="JPL97" s="19">
        <f t="shared" si="112"/>
        <v>0</v>
      </c>
      <c r="JPM97" s="19">
        <f t="shared" si="112"/>
        <v>0</v>
      </c>
      <c r="JPN97" s="19">
        <f t="shared" si="112"/>
        <v>0</v>
      </c>
      <c r="JPO97" s="19">
        <f t="shared" si="112"/>
        <v>0</v>
      </c>
      <c r="JPP97" s="19">
        <f t="shared" si="112"/>
        <v>0</v>
      </c>
      <c r="JPQ97" s="19">
        <f t="shared" si="112"/>
        <v>0</v>
      </c>
      <c r="JPR97" s="19">
        <f t="shared" si="112"/>
        <v>0</v>
      </c>
      <c r="JPS97" s="19">
        <f t="shared" si="112"/>
        <v>0</v>
      </c>
      <c r="JPT97" s="19">
        <f t="shared" si="112"/>
        <v>0</v>
      </c>
      <c r="JPU97" s="19">
        <f t="shared" si="112"/>
        <v>0</v>
      </c>
      <c r="JPV97" s="19">
        <f t="shared" si="112"/>
        <v>0</v>
      </c>
      <c r="JPW97" s="19">
        <f t="shared" si="112"/>
        <v>0</v>
      </c>
      <c r="JPX97" s="19">
        <f t="shared" si="112"/>
        <v>0</v>
      </c>
      <c r="JPY97" s="19">
        <f t="shared" si="112"/>
        <v>0</v>
      </c>
      <c r="JPZ97" s="19">
        <f t="shared" si="112"/>
        <v>0</v>
      </c>
      <c r="JQA97" s="19">
        <f t="shared" si="112"/>
        <v>0</v>
      </c>
      <c r="JQB97" s="19">
        <f t="shared" si="112"/>
        <v>0</v>
      </c>
      <c r="JQC97" s="19">
        <f t="shared" si="112"/>
        <v>0</v>
      </c>
      <c r="JQD97" s="19">
        <f t="shared" si="112"/>
        <v>0</v>
      </c>
      <c r="JQE97" s="19">
        <f t="shared" si="112"/>
        <v>0</v>
      </c>
      <c r="JQF97" s="19">
        <f t="shared" si="112"/>
        <v>0</v>
      </c>
      <c r="JQG97" s="19">
        <f t="shared" si="112"/>
        <v>0</v>
      </c>
      <c r="JQH97" s="19">
        <f t="shared" si="112"/>
        <v>0</v>
      </c>
      <c r="JQI97" s="19">
        <f t="shared" si="112"/>
        <v>0</v>
      </c>
      <c r="JQJ97" s="19">
        <f t="shared" si="112"/>
        <v>0</v>
      </c>
      <c r="JQK97" s="19">
        <f t="shared" si="112"/>
        <v>0</v>
      </c>
      <c r="JQL97" s="19">
        <f t="shared" si="112"/>
        <v>0</v>
      </c>
      <c r="JQM97" s="19">
        <f t="shared" si="112"/>
        <v>0</v>
      </c>
      <c r="JQN97" s="19">
        <f t="shared" si="112"/>
        <v>0</v>
      </c>
      <c r="JQO97" s="19">
        <f t="shared" si="112"/>
        <v>0</v>
      </c>
      <c r="JQP97" s="19">
        <f t="shared" si="112"/>
        <v>0</v>
      </c>
      <c r="JQQ97" s="19">
        <f t="shared" si="112"/>
        <v>0</v>
      </c>
      <c r="JQR97" s="19">
        <f t="shared" si="112"/>
        <v>0</v>
      </c>
      <c r="JQS97" s="19">
        <f t="shared" si="112"/>
        <v>0</v>
      </c>
      <c r="JQT97" s="19">
        <f t="shared" si="112"/>
        <v>0</v>
      </c>
      <c r="JQU97" s="19">
        <f t="shared" si="112"/>
        <v>0</v>
      </c>
      <c r="JQV97" s="19">
        <f t="shared" si="112"/>
        <v>0</v>
      </c>
      <c r="JQW97" s="19">
        <f t="shared" si="112"/>
        <v>0</v>
      </c>
      <c r="JQX97" s="19">
        <f t="shared" si="112"/>
        <v>0</v>
      </c>
      <c r="JQY97" s="19">
        <f t="shared" si="112"/>
        <v>0</v>
      </c>
      <c r="JQZ97" s="19">
        <f t="shared" si="112"/>
        <v>0</v>
      </c>
      <c r="JRA97" s="19">
        <f t="shared" si="112"/>
        <v>0</v>
      </c>
      <c r="JRB97" s="19">
        <f t="shared" si="112"/>
        <v>0</v>
      </c>
      <c r="JRC97" s="19">
        <f t="shared" si="112"/>
        <v>0</v>
      </c>
      <c r="JRD97" s="19">
        <f t="shared" si="112"/>
        <v>0</v>
      </c>
      <c r="JRE97" s="19">
        <f t="shared" si="112"/>
        <v>0</v>
      </c>
      <c r="JRF97" s="19">
        <f t="shared" si="112"/>
        <v>0</v>
      </c>
      <c r="JRG97" s="19">
        <f t="shared" si="112"/>
        <v>0</v>
      </c>
      <c r="JRH97" s="19">
        <f t="shared" ref="JRH97:JTS97" si="113">SUM(JRH81:JRH96)</f>
        <v>0</v>
      </c>
      <c r="JRI97" s="19">
        <f t="shared" si="113"/>
        <v>0</v>
      </c>
      <c r="JRJ97" s="19">
        <f t="shared" si="113"/>
        <v>0</v>
      </c>
      <c r="JRK97" s="19">
        <f t="shared" si="113"/>
        <v>0</v>
      </c>
      <c r="JRL97" s="19">
        <f t="shared" si="113"/>
        <v>0</v>
      </c>
      <c r="JRM97" s="19">
        <f t="shared" si="113"/>
        <v>0</v>
      </c>
      <c r="JRN97" s="19">
        <f t="shared" si="113"/>
        <v>0</v>
      </c>
      <c r="JRO97" s="19">
        <f t="shared" si="113"/>
        <v>0</v>
      </c>
      <c r="JRP97" s="19">
        <f t="shared" si="113"/>
        <v>0</v>
      </c>
      <c r="JRQ97" s="19">
        <f t="shared" si="113"/>
        <v>0</v>
      </c>
      <c r="JRR97" s="19">
        <f t="shared" si="113"/>
        <v>0</v>
      </c>
      <c r="JRS97" s="19">
        <f t="shared" si="113"/>
        <v>0</v>
      </c>
      <c r="JRT97" s="19">
        <f t="shared" si="113"/>
        <v>0</v>
      </c>
      <c r="JRU97" s="19">
        <f t="shared" si="113"/>
        <v>0</v>
      </c>
      <c r="JRV97" s="19">
        <f t="shared" si="113"/>
        <v>0</v>
      </c>
      <c r="JRW97" s="19">
        <f t="shared" si="113"/>
        <v>0</v>
      </c>
      <c r="JRX97" s="19">
        <f t="shared" si="113"/>
        <v>0</v>
      </c>
      <c r="JRY97" s="19">
        <f t="shared" si="113"/>
        <v>0</v>
      </c>
      <c r="JRZ97" s="19">
        <f t="shared" si="113"/>
        <v>0</v>
      </c>
      <c r="JSA97" s="19">
        <f t="shared" si="113"/>
        <v>0</v>
      </c>
      <c r="JSB97" s="19">
        <f t="shared" si="113"/>
        <v>0</v>
      </c>
      <c r="JSC97" s="19">
        <f t="shared" si="113"/>
        <v>0</v>
      </c>
      <c r="JSD97" s="19">
        <f t="shared" si="113"/>
        <v>0</v>
      </c>
      <c r="JSE97" s="19">
        <f t="shared" si="113"/>
        <v>0</v>
      </c>
      <c r="JSF97" s="19">
        <f t="shared" si="113"/>
        <v>0</v>
      </c>
      <c r="JSG97" s="19">
        <f t="shared" si="113"/>
        <v>0</v>
      </c>
      <c r="JSH97" s="19">
        <f t="shared" si="113"/>
        <v>0</v>
      </c>
      <c r="JSI97" s="19">
        <f t="shared" si="113"/>
        <v>0</v>
      </c>
      <c r="JSJ97" s="19">
        <f t="shared" si="113"/>
        <v>0</v>
      </c>
      <c r="JSK97" s="19">
        <f t="shared" si="113"/>
        <v>0</v>
      </c>
      <c r="JSL97" s="19">
        <f t="shared" si="113"/>
        <v>0</v>
      </c>
      <c r="JSM97" s="19">
        <f t="shared" si="113"/>
        <v>0</v>
      </c>
      <c r="JSN97" s="19">
        <f t="shared" si="113"/>
        <v>0</v>
      </c>
      <c r="JSO97" s="19">
        <f t="shared" si="113"/>
        <v>0</v>
      </c>
      <c r="JSP97" s="19">
        <f t="shared" si="113"/>
        <v>0</v>
      </c>
      <c r="JSQ97" s="19">
        <f t="shared" si="113"/>
        <v>0</v>
      </c>
      <c r="JSR97" s="19">
        <f t="shared" si="113"/>
        <v>0</v>
      </c>
      <c r="JSS97" s="19">
        <f t="shared" si="113"/>
        <v>0</v>
      </c>
      <c r="JST97" s="19">
        <f t="shared" si="113"/>
        <v>0</v>
      </c>
      <c r="JSU97" s="19">
        <f t="shared" si="113"/>
        <v>0</v>
      </c>
      <c r="JSV97" s="19">
        <f t="shared" si="113"/>
        <v>0</v>
      </c>
      <c r="JSW97" s="19">
        <f t="shared" si="113"/>
        <v>0</v>
      </c>
      <c r="JSX97" s="19">
        <f t="shared" si="113"/>
        <v>0</v>
      </c>
      <c r="JSY97" s="19">
        <f t="shared" si="113"/>
        <v>0</v>
      </c>
      <c r="JSZ97" s="19">
        <f t="shared" si="113"/>
        <v>0</v>
      </c>
      <c r="JTA97" s="19">
        <f t="shared" si="113"/>
        <v>0</v>
      </c>
      <c r="JTB97" s="19">
        <f t="shared" si="113"/>
        <v>0</v>
      </c>
      <c r="JTC97" s="19">
        <f t="shared" si="113"/>
        <v>0</v>
      </c>
      <c r="JTD97" s="19">
        <f t="shared" si="113"/>
        <v>0</v>
      </c>
      <c r="JTE97" s="19">
        <f t="shared" si="113"/>
        <v>0</v>
      </c>
      <c r="JTF97" s="19">
        <f t="shared" si="113"/>
        <v>0</v>
      </c>
      <c r="JTG97" s="19">
        <f t="shared" si="113"/>
        <v>0</v>
      </c>
      <c r="JTH97" s="19">
        <f t="shared" si="113"/>
        <v>0</v>
      </c>
      <c r="JTI97" s="19">
        <f t="shared" si="113"/>
        <v>0</v>
      </c>
      <c r="JTJ97" s="19">
        <f t="shared" si="113"/>
        <v>0</v>
      </c>
      <c r="JTK97" s="19">
        <f t="shared" si="113"/>
        <v>0</v>
      </c>
      <c r="JTL97" s="19">
        <f t="shared" si="113"/>
        <v>0</v>
      </c>
      <c r="JTM97" s="19">
        <f t="shared" si="113"/>
        <v>0</v>
      </c>
      <c r="JTN97" s="19">
        <f t="shared" si="113"/>
        <v>0</v>
      </c>
      <c r="JTO97" s="19">
        <f t="shared" si="113"/>
        <v>0</v>
      </c>
      <c r="JTP97" s="19">
        <f t="shared" si="113"/>
        <v>0</v>
      </c>
      <c r="JTQ97" s="19">
        <f t="shared" si="113"/>
        <v>0</v>
      </c>
      <c r="JTR97" s="19">
        <f t="shared" si="113"/>
        <v>0</v>
      </c>
      <c r="JTS97" s="19">
        <f t="shared" si="113"/>
        <v>0</v>
      </c>
      <c r="JTT97" s="19">
        <f t="shared" ref="JTT97:JWE97" si="114">SUM(JTT81:JTT96)</f>
        <v>0</v>
      </c>
      <c r="JTU97" s="19">
        <f t="shared" si="114"/>
        <v>0</v>
      </c>
      <c r="JTV97" s="19">
        <f t="shared" si="114"/>
        <v>0</v>
      </c>
      <c r="JTW97" s="19">
        <f t="shared" si="114"/>
        <v>0</v>
      </c>
      <c r="JTX97" s="19">
        <f t="shared" si="114"/>
        <v>0</v>
      </c>
      <c r="JTY97" s="19">
        <f t="shared" si="114"/>
        <v>0</v>
      </c>
      <c r="JTZ97" s="19">
        <f t="shared" si="114"/>
        <v>0</v>
      </c>
      <c r="JUA97" s="19">
        <f t="shared" si="114"/>
        <v>0</v>
      </c>
      <c r="JUB97" s="19">
        <f t="shared" si="114"/>
        <v>0</v>
      </c>
      <c r="JUC97" s="19">
        <f t="shared" si="114"/>
        <v>0</v>
      </c>
      <c r="JUD97" s="19">
        <f t="shared" si="114"/>
        <v>0</v>
      </c>
      <c r="JUE97" s="19">
        <f t="shared" si="114"/>
        <v>0</v>
      </c>
      <c r="JUF97" s="19">
        <f t="shared" si="114"/>
        <v>0</v>
      </c>
      <c r="JUG97" s="19">
        <f t="shared" si="114"/>
        <v>0</v>
      </c>
      <c r="JUH97" s="19">
        <f t="shared" si="114"/>
        <v>0</v>
      </c>
      <c r="JUI97" s="19">
        <f t="shared" si="114"/>
        <v>0</v>
      </c>
      <c r="JUJ97" s="19">
        <f t="shared" si="114"/>
        <v>0</v>
      </c>
      <c r="JUK97" s="19">
        <f t="shared" si="114"/>
        <v>0</v>
      </c>
      <c r="JUL97" s="19">
        <f t="shared" si="114"/>
        <v>0</v>
      </c>
      <c r="JUM97" s="19">
        <f t="shared" si="114"/>
        <v>0</v>
      </c>
      <c r="JUN97" s="19">
        <f t="shared" si="114"/>
        <v>0</v>
      </c>
      <c r="JUO97" s="19">
        <f t="shared" si="114"/>
        <v>0</v>
      </c>
      <c r="JUP97" s="19">
        <f t="shared" si="114"/>
        <v>0</v>
      </c>
      <c r="JUQ97" s="19">
        <f t="shared" si="114"/>
        <v>0</v>
      </c>
      <c r="JUR97" s="19">
        <f t="shared" si="114"/>
        <v>0</v>
      </c>
      <c r="JUS97" s="19">
        <f t="shared" si="114"/>
        <v>0</v>
      </c>
      <c r="JUT97" s="19">
        <f t="shared" si="114"/>
        <v>0</v>
      </c>
      <c r="JUU97" s="19">
        <f t="shared" si="114"/>
        <v>0</v>
      </c>
      <c r="JUV97" s="19">
        <f t="shared" si="114"/>
        <v>0</v>
      </c>
      <c r="JUW97" s="19">
        <f t="shared" si="114"/>
        <v>0</v>
      </c>
      <c r="JUX97" s="19">
        <f t="shared" si="114"/>
        <v>0</v>
      </c>
      <c r="JUY97" s="19">
        <f t="shared" si="114"/>
        <v>0</v>
      </c>
      <c r="JUZ97" s="19">
        <f t="shared" si="114"/>
        <v>0</v>
      </c>
      <c r="JVA97" s="19">
        <f t="shared" si="114"/>
        <v>0</v>
      </c>
      <c r="JVB97" s="19">
        <f t="shared" si="114"/>
        <v>0</v>
      </c>
      <c r="JVC97" s="19">
        <f t="shared" si="114"/>
        <v>0</v>
      </c>
      <c r="JVD97" s="19">
        <f t="shared" si="114"/>
        <v>0</v>
      </c>
      <c r="JVE97" s="19">
        <f t="shared" si="114"/>
        <v>0</v>
      </c>
      <c r="JVF97" s="19">
        <f t="shared" si="114"/>
        <v>0</v>
      </c>
      <c r="JVG97" s="19">
        <f t="shared" si="114"/>
        <v>0</v>
      </c>
      <c r="JVH97" s="19">
        <f t="shared" si="114"/>
        <v>0</v>
      </c>
      <c r="JVI97" s="19">
        <f t="shared" si="114"/>
        <v>0</v>
      </c>
      <c r="JVJ97" s="19">
        <f t="shared" si="114"/>
        <v>0</v>
      </c>
      <c r="JVK97" s="19">
        <f t="shared" si="114"/>
        <v>0</v>
      </c>
      <c r="JVL97" s="19">
        <f t="shared" si="114"/>
        <v>0</v>
      </c>
      <c r="JVM97" s="19">
        <f t="shared" si="114"/>
        <v>0</v>
      </c>
      <c r="JVN97" s="19">
        <f t="shared" si="114"/>
        <v>0</v>
      </c>
      <c r="JVO97" s="19">
        <f t="shared" si="114"/>
        <v>0</v>
      </c>
      <c r="JVP97" s="19">
        <f t="shared" si="114"/>
        <v>0</v>
      </c>
      <c r="JVQ97" s="19">
        <f t="shared" si="114"/>
        <v>0</v>
      </c>
      <c r="JVR97" s="19">
        <f t="shared" si="114"/>
        <v>0</v>
      </c>
      <c r="JVS97" s="19">
        <f t="shared" si="114"/>
        <v>0</v>
      </c>
      <c r="JVT97" s="19">
        <f t="shared" si="114"/>
        <v>0</v>
      </c>
      <c r="JVU97" s="19">
        <f t="shared" si="114"/>
        <v>0</v>
      </c>
      <c r="JVV97" s="19">
        <f t="shared" si="114"/>
        <v>0</v>
      </c>
      <c r="JVW97" s="19">
        <f t="shared" si="114"/>
        <v>0</v>
      </c>
      <c r="JVX97" s="19">
        <f t="shared" si="114"/>
        <v>0</v>
      </c>
      <c r="JVY97" s="19">
        <f t="shared" si="114"/>
        <v>0</v>
      </c>
      <c r="JVZ97" s="19">
        <f t="shared" si="114"/>
        <v>0</v>
      </c>
      <c r="JWA97" s="19">
        <f t="shared" si="114"/>
        <v>0</v>
      </c>
      <c r="JWB97" s="19">
        <f t="shared" si="114"/>
        <v>0</v>
      </c>
      <c r="JWC97" s="19">
        <f t="shared" si="114"/>
        <v>0</v>
      </c>
      <c r="JWD97" s="19">
        <f t="shared" si="114"/>
        <v>0</v>
      </c>
      <c r="JWE97" s="19">
        <f t="shared" si="114"/>
        <v>0</v>
      </c>
      <c r="JWF97" s="19">
        <f t="shared" ref="JWF97:JYQ97" si="115">SUM(JWF81:JWF96)</f>
        <v>0</v>
      </c>
      <c r="JWG97" s="19">
        <f t="shared" si="115"/>
        <v>0</v>
      </c>
      <c r="JWH97" s="19">
        <f t="shared" si="115"/>
        <v>0</v>
      </c>
      <c r="JWI97" s="19">
        <f t="shared" si="115"/>
        <v>0</v>
      </c>
      <c r="JWJ97" s="19">
        <f t="shared" si="115"/>
        <v>0</v>
      </c>
      <c r="JWK97" s="19">
        <f t="shared" si="115"/>
        <v>0</v>
      </c>
      <c r="JWL97" s="19">
        <f t="shared" si="115"/>
        <v>0</v>
      </c>
      <c r="JWM97" s="19">
        <f t="shared" si="115"/>
        <v>0</v>
      </c>
      <c r="JWN97" s="19">
        <f t="shared" si="115"/>
        <v>0</v>
      </c>
      <c r="JWO97" s="19">
        <f t="shared" si="115"/>
        <v>0</v>
      </c>
      <c r="JWP97" s="19">
        <f t="shared" si="115"/>
        <v>0</v>
      </c>
      <c r="JWQ97" s="19">
        <f t="shared" si="115"/>
        <v>0</v>
      </c>
      <c r="JWR97" s="19">
        <f t="shared" si="115"/>
        <v>0</v>
      </c>
      <c r="JWS97" s="19">
        <f t="shared" si="115"/>
        <v>0</v>
      </c>
      <c r="JWT97" s="19">
        <f t="shared" si="115"/>
        <v>0</v>
      </c>
      <c r="JWU97" s="19">
        <f t="shared" si="115"/>
        <v>0</v>
      </c>
      <c r="JWV97" s="19">
        <f t="shared" si="115"/>
        <v>0</v>
      </c>
      <c r="JWW97" s="19">
        <f t="shared" si="115"/>
        <v>0</v>
      </c>
      <c r="JWX97" s="19">
        <f t="shared" si="115"/>
        <v>0</v>
      </c>
      <c r="JWY97" s="19">
        <f t="shared" si="115"/>
        <v>0</v>
      </c>
      <c r="JWZ97" s="19">
        <f t="shared" si="115"/>
        <v>0</v>
      </c>
      <c r="JXA97" s="19">
        <f t="shared" si="115"/>
        <v>0</v>
      </c>
      <c r="JXB97" s="19">
        <f t="shared" si="115"/>
        <v>0</v>
      </c>
      <c r="JXC97" s="19">
        <f t="shared" si="115"/>
        <v>0</v>
      </c>
      <c r="JXD97" s="19">
        <f t="shared" si="115"/>
        <v>0</v>
      </c>
      <c r="JXE97" s="19">
        <f t="shared" si="115"/>
        <v>0</v>
      </c>
      <c r="JXF97" s="19">
        <f t="shared" si="115"/>
        <v>0</v>
      </c>
      <c r="JXG97" s="19">
        <f t="shared" si="115"/>
        <v>0</v>
      </c>
      <c r="JXH97" s="19">
        <f t="shared" si="115"/>
        <v>0</v>
      </c>
      <c r="JXI97" s="19">
        <f t="shared" si="115"/>
        <v>0</v>
      </c>
      <c r="JXJ97" s="19">
        <f t="shared" si="115"/>
        <v>0</v>
      </c>
      <c r="JXK97" s="19">
        <f t="shared" si="115"/>
        <v>0</v>
      </c>
      <c r="JXL97" s="19">
        <f t="shared" si="115"/>
        <v>0</v>
      </c>
      <c r="JXM97" s="19">
        <f t="shared" si="115"/>
        <v>0</v>
      </c>
      <c r="JXN97" s="19">
        <f t="shared" si="115"/>
        <v>0</v>
      </c>
      <c r="JXO97" s="19">
        <f t="shared" si="115"/>
        <v>0</v>
      </c>
      <c r="JXP97" s="19">
        <f t="shared" si="115"/>
        <v>0</v>
      </c>
      <c r="JXQ97" s="19">
        <f t="shared" si="115"/>
        <v>0</v>
      </c>
      <c r="JXR97" s="19">
        <f t="shared" si="115"/>
        <v>0</v>
      </c>
      <c r="JXS97" s="19">
        <f t="shared" si="115"/>
        <v>0</v>
      </c>
      <c r="JXT97" s="19">
        <f t="shared" si="115"/>
        <v>0</v>
      </c>
      <c r="JXU97" s="19">
        <f t="shared" si="115"/>
        <v>0</v>
      </c>
      <c r="JXV97" s="19">
        <f t="shared" si="115"/>
        <v>0</v>
      </c>
      <c r="JXW97" s="19">
        <f t="shared" si="115"/>
        <v>0</v>
      </c>
      <c r="JXX97" s="19">
        <f t="shared" si="115"/>
        <v>0</v>
      </c>
      <c r="JXY97" s="19">
        <f t="shared" si="115"/>
        <v>0</v>
      </c>
      <c r="JXZ97" s="19">
        <f t="shared" si="115"/>
        <v>0</v>
      </c>
      <c r="JYA97" s="19">
        <f t="shared" si="115"/>
        <v>0</v>
      </c>
      <c r="JYB97" s="19">
        <f t="shared" si="115"/>
        <v>0</v>
      </c>
      <c r="JYC97" s="19">
        <f t="shared" si="115"/>
        <v>0</v>
      </c>
      <c r="JYD97" s="19">
        <f t="shared" si="115"/>
        <v>0</v>
      </c>
      <c r="JYE97" s="19">
        <f t="shared" si="115"/>
        <v>0</v>
      </c>
      <c r="JYF97" s="19">
        <f t="shared" si="115"/>
        <v>0</v>
      </c>
      <c r="JYG97" s="19">
        <f t="shared" si="115"/>
        <v>0</v>
      </c>
      <c r="JYH97" s="19">
        <f t="shared" si="115"/>
        <v>0</v>
      </c>
      <c r="JYI97" s="19">
        <f t="shared" si="115"/>
        <v>0</v>
      </c>
      <c r="JYJ97" s="19">
        <f t="shared" si="115"/>
        <v>0</v>
      </c>
      <c r="JYK97" s="19">
        <f t="shared" si="115"/>
        <v>0</v>
      </c>
      <c r="JYL97" s="19">
        <f t="shared" si="115"/>
        <v>0</v>
      </c>
      <c r="JYM97" s="19">
        <f t="shared" si="115"/>
        <v>0</v>
      </c>
      <c r="JYN97" s="19">
        <f t="shared" si="115"/>
        <v>0</v>
      </c>
      <c r="JYO97" s="19">
        <f t="shared" si="115"/>
        <v>0</v>
      </c>
      <c r="JYP97" s="19">
        <f t="shared" si="115"/>
        <v>0</v>
      </c>
      <c r="JYQ97" s="19">
        <f t="shared" si="115"/>
        <v>0</v>
      </c>
      <c r="JYR97" s="19">
        <f t="shared" ref="JYR97:KBC97" si="116">SUM(JYR81:JYR96)</f>
        <v>0</v>
      </c>
      <c r="JYS97" s="19">
        <f t="shared" si="116"/>
        <v>0</v>
      </c>
      <c r="JYT97" s="19">
        <f t="shared" si="116"/>
        <v>0</v>
      </c>
      <c r="JYU97" s="19">
        <f t="shared" si="116"/>
        <v>0</v>
      </c>
      <c r="JYV97" s="19">
        <f t="shared" si="116"/>
        <v>0</v>
      </c>
      <c r="JYW97" s="19">
        <f t="shared" si="116"/>
        <v>0</v>
      </c>
      <c r="JYX97" s="19">
        <f t="shared" si="116"/>
        <v>0</v>
      </c>
      <c r="JYY97" s="19">
        <f t="shared" si="116"/>
        <v>0</v>
      </c>
      <c r="JYZ97" s="19">
        <f t="shared" si="116"/>
        <v>0</v>
      </c>
      <c r="JZA97" s="19">
        <f t="shared" si="116"/>
        <v>0</v>
      </c>
      <c r="JZB97" s="19">
        <f t="shared" si="116"/>
        <v>0</v>
      </c>
      <c r="JZC97" s="19">
        <f t="shared" si="116"/>
        <v>0</v>
      </c>
      <c r="JZD97" s="19">
        <f t="shared" si="116"/>
        <v>0</v>
      </c>
      <c r="JZE97" s="19">
        <f t="shared" si="116"/>
        <v>0</v>
      </c>
      <c r="JZF97" s="19">
        <f t="shared" si="116"/>
        <v>0</v>
      </c>
      <c r="JZG97" s="19">
        <f t="shared" si="116"/>
        <v>0</v>
      </c>
      <c r="JZH97" s="19">
        <f t="shared" si="116"/>
        <v>0</v>
      </c>
      <c r="JZI97" s="19">
        <f t="shared" si="116"/>
        <v>0</v>
      </c>
      <c r="JZJ97" s="19">
        <f t="shared" si="116"/>
        <v>0</v>
      </c>
      <c r="JZK97" s="19">
        <f t="shared" si="116"/>
        <v>0</v>
      </c>
      <c r="JZL97" s="19">
        <f t="shared" si="116"/>
        <v>0</v>
      </c>
      <c r="JZM97" s="19">
        <f t="shared" si="116"/>
        <v>0</v>
      </c>
      <c r="JZN97" s="19">
        <f t="shared" si="116"/>
        <v>0</v>
      </c>
      <c r="JZO97" s="19">
        <f t="shared" si="116"/>
        <v>0</v>
      </c>
      <c r="JZP97" s="19">
        <f t="shared" si="116"/>
        <v>0</v>
      </c>
      <c r="JZQ97" s="19">
        <f t="shared" si="116"/>
        <v>0</v>
      </c>
      <c r="JZR97" s="19">
        <f t="shared" si="116"/>
        <v>0</v>
      </c>
      <c r="JZS97" s="19">
        <f t="shared" si="116"/>
        <v>0</v>
      </c>
      <c r="JZT97" s="19">
        <f t="shared" si="116"/>
        <v>0</v>
      </c>
      <c r="JZU97" s="19">
        <f t="shared" si="116"/>
        <v>0</v>
      </c>
      <c r="JZV97" s="19">
        <f t="shared" si="116"/>
        <v>0</v>
      </c>
      <c r="JZW97" s="19">
        <f t="shared" si="116"/>
        <v>0</v>
      </c>
      <c r="JZX97" s="19">
        <f t="shared" si="116"/>
        <v>0</v>
      </c>
      <c r="JZY97" s="19">
        <f t="shared" si="116"/>
        <v>0</v>
      </c>
      <c r="JZZ97" s="19">
        <f t="shared" si="116"/>
        <v>0</v>
      </c>
      <c r="KAA97" s="19">
        <f t="shared" si="116"/>
        <v>0</v>
      </c>
      <c r="KAB97" s="19">
        <f t="shared" si="116"/>
        <v>0</v>
      </c>
      <c r="KAC97" s="19">
        <f t="shared" si="116"/>
        <v>0</v>
      </c>
      <c r="KAD97" s="19">
        <f t="shared" si="116"/>
        <v>0</v>
      </c>
      <c r="KAE97" s="19">
        <f t="shared" si="116"/>
        <v>0</v>
      </c>
      <c r="KAF97" s="19">
        <f t="shared" si="116"/>
        <v>0</v>
      </c>
      <c r="KAG97" s="19">
        <f t="shared" si="116"/>
        <v>0</v>
      </c>
      <c r="KAH97" s="19">
        <f t="shared" si="116"/>
        <v>0</v>
      </c>
      <c r="KAI97" s="19">
        <f t="shared" si="116"/>
        <v>0</v>
      </c>
      <c r="KAJ97" s="19">
        <f t="shared" si="116"/>
        <v>0</v>
      </c>
      <c r="KAK97" s="19">
        <f t="shared" si="116"/>
        <v>0</v>
      </c>
      <c r="KAL97" s="19">
        <f t="shared" si="116"/>
        <v>0</v>
      </c>
      <c r="KAM97" s="19">
        <f t="shared" si="116"/>
        <v>0</v>
      </c>
      <c r="KAN97" s="19">
        <f t="shared" si="116"/>
        <v>0</v>
      </c>
      <c r="KAO97" s="19">
        <f t="shared" si="116"/>
        <v>0</v>
      </c>
      <c r="KAP97" s="19">
        <f t="shared" si="116"/>
        <v>0</v>
      </c>
      <c r="KAQ97" s="19">
        <f t="shared" si="116"/>
        <v>0</v>
      </c>
      <c r="KAR97" s="19">
        <f t="shared" si="116"/>
        <v>0</v>
      </c>
      <c r="KAS97" s="19">
        <f t="shared" si="116"/>
        <v>0</v>
      </c>
      <c r="KAT97" s="19">
        <f t="shared" si="116"/>
        <v>0</v>
      </c>
      <c r="KAU97" s="19">
        <f t="shared" si="116"/>
        <v>0</v>
      </c>
      <c r="KAV97" s="19">
        <f t="shared" si="116"/>
        <v>0</v>
      </c>
      <c r="KAW97" s="19">
        <f t="shared" si="116"/>
        <v>0</v>
      </c>
      <c r="KAX97" s="19">
        <f t="shared" si="116"/>
        <v>0</v>
      </c>
      <c r="KAY97" s="19">
        <f t="shared" si="116"/>
        <v>0</v>
      </c>
      <c r="KAZ97" s="19">
        <f t="shared" si="116"/>
        <v>0</v>
      </c>
      <c r="KBA97" s="19">
        <f t="shared" si="116"/>
        <v>0</v>
      </c>
      <c r="KBB97" s="19">
        <f t="shared" si="116"/>
        <v>0</v>
      </c>
      <c r="KBC97" s="19">
        <f t="shared" si="116"/>
        <v>0</v>
      </c>
      <c r="KBD97" s="19">
        <f t="shared" ref="KBD97:KDO97" si="117">SUM(KBD81:KBD96)</f>
        <v>0</v>
      </c>
      <c r="KBE97" s="19">
        <f t="shared" si="117"/>
        <v>0</v>
      </c>
      <c r="KBF97" s="19">
        <f t="shared" si="117"/>
        <v>0</v>
      </c>
      <c r="KBG97" s="19">
        <f t="shared" si="117"/>
        <v>0</v>
      </c>
      <c r="KBH97" s="19">
        <f t="shared" si="117"/>
        <v>0</v>
      </c>
      <c r="KBI97" s="19">
        <f t="shared" si="117"/>
        <v>0</v>
      </c>
      <c r="KBJ97" s="19">
        <f t="shared" si="117"/>
        <v>0</v>
      </c>
      <c r="KBK97" s="19">
        <f t="shared" si="117"/>
        <v>0</v>
      </c>
      <c r="KBL97" s="19">
        <f t="shared" si="117"/>
        <v>0</v>
      </c>
      <c r="KBM97" s="19">
        <f t="shared" si="117"/>
        <v>0</v>
      </c>
      <c r="KBN97" s="19">
        <f t="shared" si="117"/>
        <v>0</v>
      </c>
      <c r="KBO97" s="19">
        <f t="shared" si="117"/>
        <v>0</v>
      </c>
      <c r="KBP97" s="19">
        <f t="shared" si="117"/>
        <v>0</v>
      </c>
      <c r="KBQ97" s="19">
        <f t="shared" si="117"/>
        <v>0</v>
      </c>
      <c r="KBR97" s="19">
        <f t="shared" si="117"/>
        <v>0</v>
      </c>
      <c r="KBS97" s="19">
        <f t="shared" si="117"/>
        <v>0</v>
      </c>
      <c r="KBT97" s="19">
        <f t="shared" si="117"/>
        <v>0</v>
      </c>
      <c r="KBU97" s="19">
        <f t="shared" si="117"/>
        <v>0</v>
      </c>
      <c r="KBV97" s="19">
        <f t="shared" si="117"/>
        <v>0</v>
      </c>
      <c r="KBW97" s="19">
        <f t="shared" si="117"/>
        <v>0</v>
      </c>
      <c r="KBX97" s="19">
        <f t="shared" si="117"/>
        <v>0</v>
      </c>
      <c r="KBY97" s="19">
        <f t="shared" si="117"/>
        <v>0</v>
      </c>
      <c r="KBZ97" s="19">
        <f t="shared" si="117"/>
        <v>0</v>
      </c>
      <c r="KCA97" s="19">
        <f t="shared" si="117"/>
        <v>0</v>
      </c>
      <c r="KCB97" s="19">
        <f t="shared" si="117"/>
        <v>0</v>
      </c>
      <c r="KCC97" s="19">
        <f t="shared" si="117"/>
        <v>0</v>
      </c>
      <c r="KCD97" s="19">
        <f t="shared" si="117"/>
        <v>0</v>
      </c>
      <c r="KCE97" s="19">
        <f t="shared" si="117"/>
        <v>0</v>
      </c>
      <c r="KCF97" s="19">
        <f t="shared" si="117"/>
        <v>0</v>
      </c>
      <c r="KCG97" s="19">
        <f t="shared" si="117"/>
        <v>0</v>
      </c>
      <c r="KCH97" s="19">
        <f t="shared" si="117"/>
        <v>0</v>
      </c>
      <c r="KCI97" s="19">
        <f t="shared" si="117"/>
        <v>0</v>
      </c>
      <c r="KCJ97" s="19">
        <f t="shared" si="117"/>
        <v>0</v>
      </c>
      <c r="KCK97" s="19">
        <f t="shared" si="117"/>
        <v>0</v>
      </c>
      <c r="KCL97" s="19">
        <f t="shared" si="117"/>
        <v>0</v>
      </c>
      <c r="KCM97" s="19">
        <f t="shared" si="117"/>
        <v>0</v>
      </c>
      <c r="KCN97" s="19">
        <f t="shared" si="117"/>
        <v>0</v>
      </c>
      <c r="KCO97" s="19">
        <f t="shared" si="117"/>
        <v>0</v>
      </c>
      <c r="KCP97" s="19">
        <f t="shared" si="117"/>
        <v>0</v>
      </c>
      <c r="KCQ97" s="19">
        <f t="shared" si="117"/>
        <v>0</v>
      </c>
      <c r="KCR97" s="19">
        <f t="shared" si="117"/>
        <v>0</v>
      </c>
      <c r="KCS97" s="19">
        <f t="shared" si="117"/>
        <v>0</v>
      </c>
      <c r="KCT97" s="19">
        <f t="shared" si="117"/>
        <v>0</v>
      </c>
      <c r="KCU97" s="19">
        <f t="shared" si="117"/>
        <v>0</v>
      </c>
      <c r="KCV97" s="19">
        <f t="shared" si="117"/>
        <v>0</v>
      </c>
      <c r="KCW97" s="19">
        <f t="shared" si="117"/>
        <v>0</v>
      </c>
      <c r="KCX97" s="19">
        <f t="shared" si="117"/>
        <v>0</v>
      </c>
      <c r="KCY97" s="19">
        <f t="shared" si="117"/>
        <v>0</v>
      </c>
      <c r="KCZ97" s="19">
        <f t="shared" si="117"/>
        <v>0</v>
      </c>
      <c r="KDA97" s="19">
        <f t="shared" si="117"/>
        <v>0</v>
      </c>
      <c r="KDB97" s="19">
        <f t="shared" si="117"/>
        <v>0</v>
      </c>
      <c r="KDC97" s="19">
        <f t="shared" si="117"/>
        <v>0</v>
      </c>
      <c r="KDD97" s="19">
        <f t="shared" si="117"/>
        <v>0</v>
      </c>
      <c r="KDE97" s="19">
        <f t="shared" si="117"/>
        <v>0</v>
      </c>
      <c r="KDF97" s="19">
        <f t="shared" si="117"/>
        <v>0</v>
      </c>
      <c r="KDG97" s="19">
        <f t="shared" si="117"/>
        <v>0</v>
      </c>
      <c r="KDH97" s="19">
        <f t="shared" si="117"/>
        <v>0</v>
      </c>
      <c r="KDI97" s="19">
        <f t="shared" si="117"/>
        <v>0</v>
      </c>
      <c r="KDJ97" s="19">
        <f t="shared" si="117"/>
        <v>0</v>
      </c>
      <c r="KDK97" s="19">
        <f t="shared" si="117"/>
        <v>0</v>
      </c>
      <c r="KDL97" s="19">
        <f t="shared" si="117"/>
        <v>0</v>
      </c>
      <c r="KDM97" s="19">
        <f t="shared" si="117"/>
        <v>0</v>
      </c>
      <c r="KDN97" s="19">
        <f t="shared" si="117"/>
        <v>0</v>
      </c>
      <c r="KDO97" s="19">
        <f t="shared" si="117"/>
        <v>0</v>
      </c>
      <c r="KDP97" s="19">
        <f t="shared" ref="KDP97:KGA97" si="118">SUM(KDP81:KDP96)</f>
        <v>0</v>
      </c>
      <c r="KDQ97" s="19">
        <f t="shared" si="118"/>
        <v>0</v>
      </c>
      <c r="KDR97" s="19">
        <f t="shared" si="118"/>
        <v>0</v>
      </c>
      <c r="KDS97" s="19">
        <f t="shared" si="118"/>
        <v>0</v>
      </c>
      <c r="KDT97" s="19">
        <f t="shared" si="118"/>
        <v>0</v>
      </c>
      <c r="KDU97" s="19">
        <f t="shared" si="118"/>
        <v>0</v>
      </c>
      <c r="KDV97" s="19">
        <f t="shared" si="118"/>
        <v>0</v>
      </c>
      <c r="KDW97" s="19">
        <f t="shared" si="118"/>
        <v>0</v>
      </c>
      <c r="KDX97" s="19">
        <f t="shared" si="118"/>
        <v>0</v>
      </c>
      <c r="KDY97" s="19">
        <f t="shared" si="118"/>
        <v>0</v>
      </c>
      <c r="KDZ97" s="19">
        <f t="shared" si="118"/>
        <v>0</v>
      </c>
      <c r="KEA97" s="19">
        <f t="shared" si="118"/>
        <v>0</v>
      </c>
      <c r="KEB97" s="19">
        <f t="shared" si="118"/>
        <v>0</v>
      </c>
      <c r="KEC97" s="19">
        <f t="shared" si="118"/>
        <v>0</v>
      </c>
      <c r="KED97" s="19">
        <f t="shared" si="118"/>
        <v>0</v>
      </c>
      <c r="KEE97" s="19">
        <f t="shared" si="118"/>
        <v>0</v>
      </c>
      <c r="KEF97" s="19">
        <f t="shared" si="118"/>
        <v>0</v>
      </c>
      <c r="KEG97" s="19">
        <f t="shared" si="118"/>
        <v>0</v>
      </c>
      <c r="KEH97" s="19">
        <f t="shared" si="118"/>
        <v>0</v>
      </c>
      <c r="KEI97" s="19">
        <f t="shared" si="118"/>
        <v>0</v>
      </c>
      <c r="KEJ97" s="19">
        <f t="shared" si="118"/>
        <v>0</v>
      </c>
      <c r="KEK97" s="19">
        <f t="shared" si="118"/>
        <v>0</v>
      </c>
      <c r="KEL97" s="19">
        <f t="shared" si="118"/>
        <v>0</v>
      </c>
      <c r="KEM97" s="19">
        <f t="shared" si="118"/>
        <v>0</v>
      </c>
      <c r="KEN97" s="19">
        <f t="shared" si="118"/>
        <v>0</v>
      </c>
      <c r="KEO97" s="19">
        <f t="shared" si="118"/>
        <v>0</v>
      </c>
      <c r="KEP97" s="19">
        <f t="shared" si="118"/>
        <v>0</v>
      </c>
      <c r="KEQ97" s="19">
        <f t="shared" si="118"/>
        <v>0</v>
      </c>
      <c r="KER97" s="19">
        <f t="shared" si="118"/>
        <v>0</v>
      </c>
      <c r="KES97" s="19">
        <f t="shared" si="118"/>
        <v>0</v>
      </c>
      <c r="KET97" s="19">
        <f t="shared" si="118"/>
        <v>0</v>
      </c>
      <c r="KEU97" s="19">
        <f t="shared" si="118"/>
        <v>0</v>
      </c>
      <c r="KEV97" s="19">
        <f t="shared" si="118"/>
        <v>0</v>
      </c>
      <c r="KEW97" s="19">
        <f t="shared" si="118"/>
        <v>0</v>
      </c>
      <c r="KEX97" s="19">
        <f t="shared" si="118"/>
        <v>0</v>
      </c>
      <c r="KEY97" s="19">
        <f t="shared" si="118"/>
        <v>0</v>
      </c>
      <c r="KEZ97" s="19">
        <f t="shared" si="118"/>
        <v>0</v>
      </c>
      <c r="KFA97" s="19">
        <f t="shared" si="118"/>
        <v>0</v>
      </c>
      <c r="KFB97" s="19">
        <f t="shared" si="118"/>
        <v>0</v>
      </c>
      <c r="KFC97" s="19">
        <f t="shared" si="118"/>
        <v>0</v>
      </c>
      <c r="KFD97" s="19">
        <f t="shared" si="118"/>
        <v>0</v>
      </c>
      <c r="KFE97" s="19">
        <f t="shared" si="118"/>
        <v>0</v>
      </c>
      <c r="KFF97" s="19">
        <f t="shared" si="118"/>
        <v>0</v>
      </c>
      <c r="KFG97" s="19">
        <f t="shared" si="118"/>
        <v>0</v>
      </c>
      <c r="KFH97" s="19">
        <f t="shared" si="118"/>
        <v>0</v>
      </c>
      <c r="KFI97" s="19">
        <f t="shared" si="118"/>
        <v>0</v>
      </c>
      <c r="KFJ97" s="19">
        <f t="shared" si="118"/>
        <v>0</v>
      </c>
      <c r="KFK97" s="19">
        <f t="shared" si="118"/>
        <v>0</v>
      </c>
      <c r="KFL97" s="19">
        <f t="shared" si="118"/>
        <v>0</v>
      </c>
      <c r="KFM97" s="19">
        <f t="shared" si="118"/>
        <v>0</v>
      </c>
      <c r="KFN97" s="19">
        <f t="shared" si="118"/>
        <v>0</v>
      </c>
      <c r="KFO97" s="19">
        <f t="shared" si="118"/>
        <v>0</v>
      </c>
      <c r="KFP97" s="19">
        <f t="shared" si="118"/>
        <v>0</v>
      </c>
      <c r="KFQ97" s="19">
        <f t="shared" si="118"/>
        <v>0</v>
      </c>
      <c r="KFR97" s="19">
        <f t="shared" si="118"/>
        <v>0</v>
      </c>
      <c r="KFS97" s="19">
        <f t="shared" si="118"/>
        <v>0</v>
      </c>
      <c r="KFT97" s="19">
        <f t="shared" si="118"/>
        <v>0</v>
      </c>
      <c r="KFU97" s="19">
        <f t="shared" si="118"/>
        <v>0</v>
      </c>
      <c r="KFV97" s="19">
        <f t="shared" si="118"/>
        <v>0</v>
      </c>
      <c r="KFW97" s="19">
        <f t="shared" si="118"/>
        <v>0</v>
      </c>
      <c r="KFX97" s="19">
        <f t="shared" si="118"/>
        <v>0</v>
      </c>
      <c r="KFY97" s="19">
        <f t="shared" si="118"/>
        <v>0</v>
      </c>
      <c r="KFZ97" s="19">
        <f t="shared" si="118"/>
        <v>0</v>
      </c>
      <c r="KGA97" s="19">
        <f t="shared" si="118"/>
        <v>0</v>
      </c>
      <c r="KGB97" s="19">
        <f t="shared" ref="KGB97:KIM97" si="119">SUM(KGB81:KGB96)</f>
        <v>0</v>
      </c>
      <c r="KGC97" s="19">
        <f t="shared" si="119"/>
        <v>0</v>
      </c>
      <c r="KGD97" s="19">
        <f t="shared" si="119"/>
        <v>0</v>
      </c>
      <c r="KGE97" s="19">
        <f t="shared" si="119"/>
        <v>0</v>
      </c>
      <c r="KGF97" s="19">
        <f t="shared" si="119"/>
        <v>0</v>
      </c>
      <c r="KGG97" s="19">
        <f t="shared" si="119"/>
        <v>0</v>
      </c>
      <c r="KGH97" s="19">
        <f t="shared" si="119"/>
        <v>0</v>
      </c>
      <c r="KGI97" s="19">
        <f t="shared" si="119"/>
        <v>0</v>
      </c>
      <c r="KGJ97" s="19">
        <f t="shared" si="119"/>
        <v>0</v>
      </c>
      <c r="KGK97" s="19">
        <f t="shared" si="119"/>
        <v>0</v>
      </c>
      <c r="KGL97" s="19">
        <f t="shared" si="119"/>
        <v>0</v>
      </c>
      <c r="KGM97" s="19">
        <f t="shared" si="119"/>
        <v>0</v>
      </c>
      <c r="KGN97" s="19">
        <f t="shared" si="119"/>
        <v>0</v>
      </c>
      <c r="KGO97" s="19">
        <f t="shared" si="119"/>
        <v>0</v>
      </c>
      <c r="KGP97" s="19">
        <f t="shared" si="119"/>
        <v>0</v>
      </c>
      <c r="KGQ97" s="19">
        <f t="shared" si="119"/>
        <v>0</v>
      </c>
      <c r="KGR97" s="19">
        <f t="shared" si="119"/>
        <v>0</v>
      </c>
      <c r="KGS97" s="19">
        <f t="shared" si="119"/>
        <v>0</v>
      </c>
      <c r="KGT97" s="19">
        <f t="shared" si="119"/>
        <v>0</v>
      </c>
      <c r="KGU97" s="19">
        <f t="shared" si="119"/>
        <v>0</v>
      </c>
      <c r="KGV97" s="19">
        <f t="shared" si="119"/>
        <v>0</v>
      </c>
      <c r="KGW97" s="19">
        <f t="shared" si="119"/>
        <v>0</v>
      </c>
      <c r="KGX97" s="19">
        <f t="shared" si="119"/>
        <v>0</v>
      </c>
      <c r="KGY97" s="19">
        <f t="shared" si="119"/>
        <v>0</v>
      </c>
      <c r="KGZ97" s="19">
        <f t="shared" si="119"/>
        <v>0</v>
      </c>
      <c r="KHA97" s="19">
        <f t="shared" si="119"/>
        <v>0</v>
      </c>
      <c r="KHB97" s="19">
        <f t="shared" si="119"/>
        <v>0</v>
      </c>
      <c r="KHC97" s="19">
        <f t="shared" si="119"/>
        <v>0</v>
      </c>
      <c r="KHD97" s="19">
        <f t="shared" si="119"/>
        <v>0</v>
      </c>
      <c r="KHE97" s="19">
        <f t="shared" si="119"/>
        <v>0</v>
      </c>
      <c r="KHF97" s="19">
        <f t="shared" si="119"/>
        <v>0</v>
      </c>
      <c r="KHG97" s="19">
        <f t="shared" si="119"/>
        <v>0</v>
      </c>
      <c r="KHH97" s="19">
        <f t="shared" si="119"/>
        <v>0</v>
      </c>
      <c r="KHI97" s="19">
        <f t="shared" si="119"/>
        <v>0</v>
      </c>
      <c r="KHJ97" s="19">
        <f t="shared" si="119"/>
        <v>0</v>
      </c>
      <c r="KHK97" s="19">
        <f t="shared" si="119"/>
        <v>0</v>
      </c>
      <c r="KHL97" s="19">
        <f t="shared" si="119"/>
        <v>0</v>
      </c>
      <c r="KHM97" s="19">
        <f t="shared" si="119"/>
        <v>0</v>
      </c>
      <c r="KHN97" s="19">
        <f t="shared" si="119"/>
        <v>0</v>
      </c>
      <c r="KHO97" s="19">
        <f t="shared" si="119"/>
        <v>0</v>
      </c>
      <c r="KHP97" s="19">
        <f t="shared" si="119"/>
        <v>0</v>
      </c>
      <c r="KHQ97" s="19">
        <f t="shared" si="119"/>
        <v>0</v>
      </c>
      <c r="KHR97" s="19">
        <f t="shared" si="119"/>
        <v>0</v>
      </c>
      <c r="KHS97" s="19">
        <f t="shared" si="119"/>
        <v>0</v>
      </c>
      <c r="KHT97" s="19">
        <f t="shared" si="119"/>
        <v>0</v>
      </c>
      <c r="KHU97" s="19">
        <f t="shared" si="119"/>
        <v>0</v>
      </c>
      <c r="KHV97" s="19">
        <f t="shared" si="119"/>
        <v>0</v>
      </c>
      <c r="KHW97" s="19">
        <f t="shared" si="119"/>
        <v>0</v>
      </c>
      <c r="KHX97" s="19">
        <f t="shared" si="119"/>
        <v>0</v>
      </c>
      <c r="KHY97" s="19">
        <f t="shared" si="119"/>
        <v>0</v>
      </c>
      <c r="KHZ97" s="19">
        <f t="shared" si="119"/>
        <v>0</v>
      </c>
      <c r="KIA97" s="19">
        <f t="shared" si="119"/>
        <v>0</v>
      </c>
      <c r="KIB97" s="19">
        <f t="shared" si="119"/>
        <v>0</v>
      </c>
      <c r="KIC97" s="19">
        <f t="shared" si="119"/>
        <v>0</v>
      </c>
      <c r="KID97" s="19">
        <f t="shared" si="119"/>
        <v>0</v>
      </c>
      <c r="KIE97" s="19">
        <f t="shared" si="119"/>
        <v>0</v>
      </c>
      <c r="KIF97" s="19">
        <f t="shared" si="119"/>
        <v>0</v>
      </c>
      <c r="KIG97" s="19">
        <f t="shared" si="119"/>
        <v>0</v>
      </c>
      <c r="KIH97" s="19">
        <f t="shared" si="119"/>
        <v>0</v>
      </c>
      <c r="KII97" s="19">
        <f t="shared" si="119"/>
        <v>0</v>
      </c>
      <c r="KIJ97" s="19">
        <f t="shared" si="119"/>
        <v>0</v>
      </c>
      <c r="KIK97" s="19">
        <f t="shared" si="119"/>
        <v>0</v>
      </c>
      <c r="KIL97" s="19">
        <f t="shared" si="119"/>
        <v>0</v>
      </c>
      <c r="KIM97" s="19">
        <f t="shared" si="119"/>
        <v>0</v>
      </c>
      <c r="KIN97" s="19">
        <f t="shared" ref="KIN97:KKY97" si="120">SUM(KIN81:KIN96)</f>
        <v>0</v>
      </c>
      <c r="KIO97" s="19">
        <f t="shared" si="120"/>
        <v>0</v>
      </c>
      <c r="KIP97" s="19">
        <f t="shared" si="120"/>
        <v>0</v>
      </c>
      <c r="KIQ97" s="19">
        <f t="shared" si="120"/>
        <v>0</v>
      </c>
      <c r="KIR97" s="19">
        <f t="shared" si="120"/>
        <v>0</v>
      </c>
      <c r="KIS97" s="19">
        <f t="shared" si="120"/>
        <v>0</v>
      </c>
      <c r="KIT97" s="19">
        <f t="shared" si="120"/>
        <v>0</v>
      </c>
      <c r="KIU97" s="19">
        <f t="shared" si="120"/>
        <v>0</v>
      </c>
      <c r="KIV97" s="19">
        <f t="shared" si="120"/>
        <v>0</v>
      </c>
      <c r="KIW97" s="19">
        <f t="shared" si="120"/>
        <v>0</v>
      </c>
      <c r="KIX97" s="19">
        <f t="shared" si="120"/>
        <v>0</v>
      </c>
      <c r="KIY97" s="19">
        <f t="shared" si="120"/>
        <v>0</v>
      </c>
      <c r="KIZ97" s="19">
        <f t="shared" si="120"/>
        <v>0</v>
      </c>
      <c r="KJA97" s="19">
        <f t="shared" si="120"/>
        <v>0</v>
      </c>
      <c r="KJB97" s="19">
        <f t="shared" si="120"/>
        <v>0</v>
      </c>
      <c r="KJC97" s="19">
        <f t="shared" si="120"/>
        <v>0</v>
      </c>
      <c r="KJD97" s="19">
        <f t="shared" si="120"/>
        <v>0</v>
      </c>
      <c r="KJE97" s="19">
        <f t="shared" si="120"/>
        <v>0</v>
      </c>
      <c r="KJF97" s="19">
        <f t="shared" si="120"/>
        <v>0</v>
      </c>
      <c r="KJG97" s="19">
        <f t="shared" si="120"/>
        <v>0</v>
      </c>
      <c r="KJH97" s="19">
        <f t="shared" si="120"/>
        <v>0</v>
      </c>
      <c r="KJI97" s="19">
        <f t="shared" si="120"/>
        <v>0</v>
      </c>
      <c r="KJJ97" s="19">
        <f t="shared" si="120"/>
        <v>0</v>
      </c>
      <c r="KJK97" s="19">
        <f t="shared" si="120"/>
        <v>0</v>
      </c>
      <c r="KJL97" s="19">
        <f t="shared" si="120"/>
        <v>0</v>
      </c>
      <c r="KJM97" s="19">
        <f t="shared" si="120"/>
        <v>0</v>
      </c>
      <c r="KJN97" s="19">
        <f t="shared" si="120"/>
        <v>0</v>
      </c>
      <c r="KJO97" s="19">
        <f t="shared" si="120"/>
        <v>0</v>
      </c>
      <c r="KJP97" s="19">
        <f t="shared" si="120"/>
        <v>0</v>
      </c>
      <c r="KJQ97" s="19">
        <f t="shared" si="120"/>
        <v>0</v>
      </c>
      <c r="KJR97" s="19">
        <f t="shared" si="120"/>
        <v>0</v>
      </c>
      <c r="KJS97" s="19">
        <f t="shared" si="120"/>
        <v>0</v>
      </c>
      <c r="KJT97" s="19">
        <f t="shared" si="120"/>
        <v>0</v>
      </c>
      <c r="KJU97" s="19">
        <f t="shared" si="120"/>
        <v>0</v>
      </c>
      <c r="KJV97" s="19">
        <f t="shared" si="120"/>
        <v>0</v>
      </c>
      <c r="KJW97" s="19">
        <f t="shared" si="120"/>
        <v>0</v>
      </c>
      <c r="KJX97" s="19">
        <f t="shared" si="120"/>
        <v>0</v>
      </c>
      <c r="KJY97" s="19">
        <f t="shared" si="120"/>
        <v>0</v>
      </c>
      <c r="KJZ97" s="19">
        <f t="shared" si="120"/>
        <v>0</v>
      </c>
      <c r="KKA97" s="19">
        <f t="shared" si="120"/>
        <v>0</v>
      </c>
      <c r="KKB97" s="19">
        <f t="shared" si="120"/>
        <v>0</v>
      </c>
      <c r="KKC97" s="19">
        <f t="shared" si="120"/>
        <v>0</v>
      </c>
      <c r="KKD97" s="19">
        <f t="shared" si="120"/>
        <v>0</v>
      </c>
      <c r="KKE97" s="19">
        <f t="shared" si="120"/>
        <v>0</v>
      </c>
      <c r="KKF97" s="19">
        <f t="shared" si="120"/>
        <v>0</v>
      </c>
      <c r="KKG97" s="19">
        <f t="shared" si="120"/>
        <v>0</v>
      </c>
      <c r="KKH97" s="19">
        <f t="shared" si="120"/>
        <v>0</v>
      </c>
      <c r="KKI97" s="19">
        <f t="shared" si="120"/>
        <v>0</v>
      </c>
      <c r="KKJ97" s="19">
        <f t="shared" si="120"/>
        <v>0</v>
      </c>
      <c r="KKK97" s="19">
        <f t="shared" si="120"/>
        <v>0</v>
      </c>
      <c r="KKL97" s="19">
        <f t="shared" si="120"/>
        <v>0</v>
      </c>
      <c r="KKM97" s="19">
        <f t="shared" si="120"/>
        <v>0</v>
      </c>
      <c r="KKN97" s="19">
        <f t="shared" si="120"/>
        <v>0</v>
      </c>
      <c r="KKO97" s="19">
        <f t="shared" si="120"/>
        <v>0</v>
      </c>
      <c r="KKP97" s="19">
        <f t="shared" si="120"/>
        <v>0</v>
      </c>
      <c r="KKQ97" s="19">
        <f t="shared" si="120"/>
        <v>0</v>
      </c>
      <c r="KKR97" s="19">
        <f t="shared" si="120"/>
        <v>0</v>
      </c>
      <c r="KKS97" s="19">
        <f t="shared" si="120"/>
        <v>0</v>
      </c>
      <c r="KKT97" s="19">
        <f t="shared" si="120"/>
        <v>0</v>
      </c>
      <c r="KKU97" s="19">
        <f t="shared" si="120"/>
        <v>0</v>
      </c>
      <c r="KKV97" s="19">
        <f t="shared" si="120"/>
        <v>0</v>
      </c>
      <c r="KKW97" s="19">
        <f t="shared" si="120"/>
        <v>0</v>
      </c>
      <c r="KKX97" s="19">
        <f t="shared" si="120"/>
        <v>0</v>
      </c>
      <c r="KKY97" s="19">
        <f t="shared" si="120"/>
        <v>0</v>
      </c>
      <c r="KKZ97" s="19">
        <f t="shared" ref="KKZ97:KNK97" si="121">SUM(KKZ81:KKZ96)</f>
        <v>0</v>
      </c>
      <c r="KLA97" s="19">
        <f t="shared" si="121"/>
        <v>0</v>
      </c>
      <c r="KLB97" s="19">
        <f t="shared" si="121"/>
        <v>0</v>
      </c>
      <c r="KLC97" s="19">
        <f t="shared" si="121"/>
        <v>0</v>
      </c>
      <c r="KLD97" s="19">
        <f t="shared" si="121"/>
        <v>0</v>
      </c>
      <c r="KLE97" s="19">
        <f t="shared" si="121"/>
        <v>0</v>
      </c>
      <c r="KLF97" s="19">
        <f t="shared" si="121"/>
        <v>0</v>
      </c>
      <c r="KLG97" s="19">
        <f t="shared" si="121"/>
        <v>0</v>
      </c>
      <c r="KLH97" s="19">
        <f t="shared" si="121"/>
        <v>0</v>
      </c>
      <c r="KLI97" s="19">
        <f t="shared" si="121"/>
        <v>0</v>
      </c>
      <c r="KLJ97" s="19">
        <f t="shared" si="121"/>
        <v>0</v>
      </c>
      <c r="KLK97" s="19">
        <f t="shared" si="121"/>
        <v>0</v>
      </c>
      <c r="KLL97" s="19">
        <f t="shared" si="121"/>
        <v>0</v>
      </c>
      <c r="KLM97" s="19">
        <f t="shared" si="121"/>
        <v>0</v>
      </c>
      <c r="KLN97" s="19">
        <f t="shared" si="121"/>
        <v>0</v>
      </c>
      <c r="KLO97" s="19">
        <f t="shared" si="121"/>
        <v>0</v>
      </c>
      <c r="KLP97" s="19">
        <f t="shared" si="121"/>
        <v>0</v>
      </c>
      <c r="KLQ97" s="19">
        <f t="shared" si="121"/>
        <v>0</v>
      </c>
      <c r="KLR97" s="19">
        <f t="shared" si="121"/>
        <v>0</v>
      </c>
      <c r="KLS97" s="19">
        <f t="shared" si="121"/>
        <v>0</v>
      </c>
      <c r="KLT97" s="19">
        <f t="shared" si="121"/>
        <v>0</v>
      </c>
      <c r="KLU97" s="19">
        <f t="shared" si="121"/>
        <v>0</v>
      </c>
      <c r="KLV97" s="19">
        <f t="shared" si="121"/>
        <v>0</v>
      </c>
      <c r="KLW97" s="19">
        <f t="shared" si="121"/>
        <v>0</v>
      </c>
      <c r="KLX97" s="19">
        <f t="shared" si="121"/>
        <v>0</v>
      </c>
      <c r="KLY97" s="19">
        <f t="shared" si="121"/>
        <v>0</v>
      </c>
      <c r="KLZ97" s="19">
        <f t="shared" si="121"/>
        <v>0</v>
      </c>
      <c r="KMA97" s="19">
        <f t="shared" si="121"/>
        <v>0</v>
      </c>
      <c r="KMB97" s="19">
        <f t="shared" si="121"/>
        <v>0</v>
      </c>
      <c r="KMC97" s="19">
        <f t="shared" si="121"/>
        <v>0</v>
      </c>
      <c r="KMD97" s="19">
        <f t="shared" si="121"/>
        <v>0</v>
      </c>
      <c r="KME97" s="19">
        <f t="shared" si="121"/>
        <v>0</v>
      </c>
      <c r="KMF97" s="19">
        <f t="shared" si="121"/>
        <v>0</v>
      </c>
      <c r="KMG97" s="19">
        <f t="shared" si="121"/>
        <v>0</v>
      </c>
      <c r="KMH97" s="19">
        <f t="shared" si="121"/>
        <v>0</v>
      </c>
      <c r="KMI97" s="19">
        <f t="shared" si="121"/>
        <v>0</v>
      </c>
      <c r="KMJ97" s="19">
        <f t="shared" si="121"/>
        <v>0</v>
      </c>
      <c r="KMK97" s="19">
        <f t="shared" si="121"/>
        <v>0</v>
      </c>
      <c r="KML97" s="19">
        <f t="shared" si="121"/>
        <v>0</v>
      </c>
      <c r="KMM97" s="19">
        <f t="shared" si="121"/>
        <v>0</v>
      </c>
      <c r="KMN97" s="19">
        <f t="shared" si="121"/>
        <v>0</v>
      </c>
      <c r="KMO97" s="19">
        <f t="shared" si="121"/>
        <v>0</v>
      </c>
      <c r="KMP97" s="19">
        <f t="shared" si="121"/>
        <v>0</v>
      </c>
      <c r="KMQ97" s="19">
        <f t="shared" si="121"/>
        <v>0</v>
      </c>
      <c r="KMR97" s="19">
        <f t="shared" si="121"/>
        <v>0</v>
      </c>
      <c r="KMS97" s="19">
        <f t="shared" si="121"/>
        <v>0</v>
      </c>
      <c r="KMT97" s="19">
        <f t="shared" si="121"/>
        <v>0</v>
      </c>
      <c r="KMU97" s="19">
        <f t="shared" si="121"/>
        <v>0</v>
      </c>
      <c r="KMV97" s="19">
        <f t="shared" si="121"/>
        <v>0</v>
      </c>
      <c r="KMW97" s="19">
        <f t="shared" si="121"/>
        <v>0</v>
      </c>
      <c r="KMX97" s="19">
        <f t="shared" si="121"/>
        <v>0</v>
      </c>
      <c r="KMY97" s="19">
        <f t="shared" si="121"/>
        <v>0</v>
      </c>
      <c r="KMZ97" s="19">
        <f t="shared" si="121"/>
        <v>0</v>
      </c>
      <c r="KNA97" s="19">
        <f t="shared" si="121"/>
        <v>0</v>
      </c>
      <c r="KNB97" s="19">
        <f t="shared" si="121"/>
        <v>0</v>
      </c>
      <c r="KNC97" s="19">
        <f t="shared" si="121"/>
        <v>0</v>
      </c>
      <c r="KND97" s="19">
        <f t="shared" si="121"/>
        <v>0</v>
      </c>
      <c r="KNE97" s="19">
        <f t="shared" si="121"/>
        <v>0</v>
      </c>
      <c r="KNF97" s="19">
        <f t="shared" si="121"/>
        <v>0</v>
      </c>
      <c r="KNG97" s="19">
        <f t="shared" si="121"/>
        <v>0</v>
      </c>
      <c r="KNH97" s="19">
        <f t="shared" si="121"/>
        <v>0</v>
      </c>
      <c r="KNI97" s="19">
        <f t="shared" si="121"/>
        <v>0</v>
      </c>
      <c r="KNJ97" s="19">
        <f t="shared" si="121"/>
        <v>0</v>
      </c>
      <c r="KNK97" s="19">
        <f t="shared" si="121"/>
        <v>0</v>
      </c>
      <c r="KNL97" s="19">
        <f t="shared" ref="KNL97:KPW97" si="122">SUM(KNL81:KNL96)</f>
        <v>0</v>
      </c>
      <c r="KNM97" s="19">
        <f t="shared" si="122"/>
        <v>0</v>
      </c>
      <c r="KNN97" s="19">
        <f t="shared" si="122"/>
        <v>0</v>
      </c>
      <c r="KNO97" s="19">
        <f t="shared" si="122"/>
        <v>0</v>
      </c>
      <c r="KNP97" s="19">
        <f t="shared" si="122"/>
        <v>0</v>
      </c>
      <c r="KNQ97" s="19">
        <f t="shared" si="122"/>
        <v>0</v>
      </c>
      <c r="KNR97" s="19">
        <f t="shared" si="122"/>
        <v>0</v>
      </c>
      <c r="KNS97" s="19">
        <f t="shared" si="122"/>
        <v>0</v>
      </c>
      <c r="KNT97" s="19">
        <f t="shared" si="122"/>
        <v>0</v>
      </c>
      <c r="KNU97" s="19">
        <f t="shared" si="122"/>
        <v>0</v>
      </c>
      <c r="KNV97" s="19">
        <f t="shared" si="122"/>
        <v>0</v>
      </c>
      <c r="KNW97" s="19">
        <f t="shared" si="122"/>
        <v>0</v>
      </c>
      <c r="KNX97" s="19">
        <f t="shared" si="122"/>
        <v>0</v>
      </c>
      <c r="KNY97" s="19">
        <f t="shared" si="122"/>
        <v>0</v>
      </c>
      <c r="KNZ97" s="19">
        <f t="shared" si="122"/>
        <v>0</v>
      </c>
      <c r="KOA97" s="19">
        <f t="shared" si="122"/>
        <v>0</v>
      </c>
      <c r="KOB97" s="19">
        <f t="shared" si="122"/>
        <v>0</v>
      </c>
      <c r="KOC97" s="19">
        <f t="shared" si="122"/>
        <v>0</v>
      </c>
      <c r="KOD97" s="19">
        <f t="shared" si="122"/>
        <v>0</v>
      </c>
      <c r="KOE97" s="19">
        <f t="shared" si="122"/>
        <v>0</v>
      </c>
      <c r="KOF97" s="19">
        <f t="shared" si="122"/>
        <v>0</v>
      </c>
      <c r="KOG97" s="19">
        <f t="shared" si="122"/>
        <v>0</v>
      </c>
      <c r="KOH97" s="19">
        <f t="shared" si="122"/>
        <v>0</v>
      </c>
      <c r="KOI97" s="19">
        <f t="shared" si="122"/>
        <v>0</v>
      </c>
      <c r="KOJ97" s="19">
        <f t="shared" si="122"/>
        <v>0</v>
      </c>
      <c r="KOK97" s="19">
        <f t="shared" si="122"/>
        <v>0</v>
      </c>
      <c r="KOL97" s="19">
        <f t="shared" si="122"/>
        <v>0</v>
      </c>
      <c r="KOM97" s="19">
        <f t="shared" si="122"/>
        <v>0</v>
      </c>
      <c r="KON97" s="19">
        <f t="shared" si="122"/>
        <v>0</v>
      </c>
      <c r="KOO97" s="19">
        <f t="shared" si="122"/>
        <v>0</v>
      </c>
      <c r="KOP97" s="19">
        <f t="shared" si="122"/>
        <v>0</v>
      </c>
      <c r="KOQ97" s="19">
        <f t="shared" si="122"/>
        <v>0</v>
      </c>
      <c r="KOR97" s="19">
        <f t="shared" si="122"/>
        <v>0</v>
      </c>
      <c r="KOS97" s="19">
        <f t="shared" si="122"/>
        <v>0</v>
      </c>
      <c r="KOT97" s="19">
        <f t="shared" si="122"/>
        <v>0</v>
      </c>
      <c r="KOU97" s="19">
        <f t="shared" si="122"/>
        <v>0</v>
      </c>
      <c r="KOV97" s="19">
        <f t="shared" si="122"/>
        <v>0</v>
      </c>
      <c r="KOW97" s="19">
        <f t="shared" si="122"/>
        <v>0</v>
      </c>
      <c r="KOX97" s="19">
        <f t="shared" si="122"/>
        <v>0</v>
      </c>
      <c r="KOY97" s="19">
        <f t="shared" si="122"/>
        <v>0</v>
      </c>
      <c r="KOZ97" s="19">
        <f t="shared" si="122"/>
        <v>0</v>
      </c>
      <c r="KPA97" s="19">
        <f t="shared" si="122"/>
        <v>0</v>
      </c>
      <c r="KPB97" s="19">
        <f t="shared" si="122"/>
        <v>0</v>
      </c>
      <c r="KPC97" s="19">
        <f t="shared" si="122"/>
        <v>0</v>
      </c>
      <c r="KPD97" s="19">
        <f t="shared" si="122"/>
        <v>0</v>
      </c>
      <c r="KPE97" s="19">
        <f t="shared" si="122"/>
        <v>0</v>
      </c>
      <c r="KPF97" s="19">
        <f t="shared" si="122"/>
        <v>0</v>
      </c>
      <c r="KPG97" s="19">
        <f t="shared" si="122"/>
        <v>0</v>
      </c>
      <c r="KPH97" s="19">
        <f t="shared" si="122"/>
        <v>0</v>
      </c>
      <c r="KPI97" s="19">
        <f t="shared" si="122"/>
        <v>0</v>
      </c>
      <c r="KPJ97" s="19">
        <f t="shared" si="122"/>
        <v>0</v>
      </c>
      <c r="KPK97" s="19">
        <f t="shared" si="122"/>
        <v>0</v>
      </c>
      <c r="KPL97" s="19">
        <f t="shared" si="122"/>
        <v>0</v>
      </c>
      <c r="KPM97" s="19">
        <f t="shared" si="122"/>
        <v>0</v>
      </c>
      <c r="KPN97" s="19">
        <f t="shared" si="122"/>
        <v>0</v>
      </c>
      <c r="KPO97" s="19">
        <f t="shared" si="122"/>
        <v>0</v>
      </c>
      <c r="KPP97" s="19">
        <f t="shared" si="122"/>
        <v>0</v>
      </c>
      <c r="KPQ97" s="19">
        <f t="shared" si="122"/>
        <v>0</v>
      </c>
      <c r="KPR97" s="19">
        <f t="shared" si="122"/>
        <v>0</v>
      </c>
      <c r="KPS97" s="19">
        <f t="shared" si="122"/>
        <v>0</v>
      </c>
      <c r="KPT97" s="19">
        <f t="shared" si="122"/>
        <v>0</v>
      </c>
      <c r="KPU97" s="19">
        <f t="shared" si="122"/>
        <v>0</v>
      </c>
      <c r="KPV97" s="19">
        <f t="shared" si="122"/>
        <v>0</v>
      </c>
      <c r="KPW97" s="19">
        <f t="shared" si="122"/>
        <v>0</v>
      </c>
      <c r="KPX97" s="19">
        <f t="shared" ref="KPX97:KSI97" si="123">SUM(KPX81:KPX96)</f>
        <v>0</v>
      </c>
      <c r="KPY97" s="19">
        <f t="shared" si="123"/>
        <v>0</v>
      </c>
      <c r="KPZ97" s="19">
        <f t="shared" si="123"/>
        <v>0</v>
      </c>
      <c r="KQA97" s="19">
        <f t="shared" si="123"/>
        <v>0</v>
      </c>
      <c r="KQB97" s="19">
        <f t="shared" si="123"/>
        <v>0</v>
      </c>
      <c r="KQC97" s="19">
        <f t="shared" si="123"/>
        <v>0</v>
      </c>
      <c r="KQD97" s="19">
        <f t="shared" si="123"/>
        <v>0</v>
      </c>
      <c r="KQE97" s="19">
        <f t="shared" si="123"/>
        <v>0</v>
      </c>
      <c r="KQF97" s="19">
        <f t="shared" si="123"/>
        <v>0</v>
      </c>
      <c r="KQG97" s="19">
        <f t="shared" si="123"/>
        <v>0</v>
      </c>
      <c r="KQH97" s="19">
        <f t="shared" si="123"/>
        <v>0</v>
      </c>
      <c r="KQI97" s="19">
        <f t="shared" si="123"/>
        <v>0</v>
      </c>
      <c r="KQJ97" s="19">
        <f t="shared" si="123"/>
        <v>0</v>
      </c>
      <c r="KQK97" s="19">
        <f t="shared" si="123"/>
        <v>0</v>
      </c>
      <c r="KQL97" s="19">
        <f t="shared" si="123"/>
        <v>0</v>
      </c>
      <c r="KQM97" s="19">
        <f t="shared" si="123"/>
        <v>0</v>
      </c>
      <c r="KQN97" s="19">
        <f t="shared" si="123"/>
        <v>0</v>
      </c>
      <c r="KQO97" s="19">
        <f t="shared" si="123"/>
        <v>0</v>
      </c>
      <c r="KQP97" s="19">
        <f t="shared" si="123"/>
        <v>0</v>
      </c>
      <c r="KQQ97" s="19">
        <f t="shared" si="123"/>
        <v>0</v>
      </c>
      <c r="KQR97" s="19">
        <f t="shared" si="123"/>
        <v>0</v>
      </c>
      <c r="KQS97" s="19">
        <f t="shared" si="123"/>
        <v>0</v>
      </c>
      <c r="KQT97" s="19">
        <f t="shared" si="123"/>
        <v>0</v>
      </c>
      <c r="KQU97" s="19">
        <f t="shared" si="123"/>
        <v>0</v>
      </c>
      <c r="KQV97" s="19">
        <f t="shared" si="123"/>
        <v>0</v>
      </c>
      <c r="KQW97" s="19">
        <f t="shared" si="123"/>
        <v>0</v>
      </c>
      <c r="KQX97" s="19">
        <f t="shared" si="123"/>
        <v>0</v>
      </c>
      <c r="KQY97" s="19">
        <f t="shared" si="123"/>
        <v>0</v>
      </c>
      <c r="KQZ97" s="19">
        <f t="shared" si="123"/>
        <v>0</v>
      </c>
      <c r="KRA97" s="19">
        <f t="shared" si="123"/>
        <v>0</v>
      </c>
      <c r="KRB97" s="19">
        <f t="shared" si="123"/>
        <v>0</v>
      </c>
      <c r="KRC97" s="19">
        <f t="shared" si="123"/>
        <v>0</v>
      </c>
      <c r="KRD97" s="19">
        <f t="shared" si="123"/>
        <v>0</v>
      </c>
      <c r="KRE97" s="19">
        <f t="shared" si="123"/>
        <v>0</v>
      </c>
      <c r="KRF97" s="19">
        <f t="shared" si="123"/>
        <v>0</v>
      </c>
      <c r="KRG97" s="19">
        <f t="shared" si="123"/>
        <v>0</v>
      </c>
      <c r="KRH97" s="19">
        <f t="shared" si="123"/>
        <v>0</v>
      </c>
      <c r="KRI97" s="19">
        <f t="shared" si="123"/>
        <v>0</v>
      </c>
      <c r="KRJ97" s="19">
        <f t="shared" si="123"/>
        <v>0</v>
      </c>
      <c r="KRK97" s="19">
        <f t="shared" si="123"/>
        <v>0</v>
      </c>
      <c r="KRL97" s="19">
        <f t="shared" si="123"/>
        <v>0</v>
      </c>
      <c r="KRM97" s="19">
        <f t="shared" si="123"/>
        <v>0</v>
      </c>
      <c r="KRN97" s="19">
        <f t="shared" si="123"/>
        <v>0</v>
      </c>
      <c r="KRO97" s="19">
        <f t="shared" si="123"/>
        <v>0</v>
      </c>
      <c r="KRP97" s="19">
        <f t="shared" si="123"/>
        <v>0</v>
      </c>
      <c r="KRQ97" s="19">
        <f t="shared" si="123"/>
        <v>0</v>
      </c>
      <c r="KRR97" s="19">
        <f t="shared" si="123"/>
        <v>0</v>
      </c>
      <c r="KRS97" s="19">
        <f t="shared" si="123"/>
        <v>0</v>
      </c>
      <c r="KRT97" s="19">
        <f t="shared" si="123"/>
        <v>0</v>
      </c>
      <c r="KRU97" s="19">
        <f t="shared" si="123"/>
        <v>0</v>
      </c>
      <c r="KRV97" s="19">
        <f t="shared" si="123"/>
        <v>0</v>
      </c>
      <c r="KRW97" s="19">
        <f t="shared" si="123"/>
        <v>0</v>
      </c>
      <c r="KRX97" s="19">
        <f t="shared" si="123"/>
        <v>0</v>
      </c>
      <c r="KRY97" s="19">
        <f t="shared" si="123"/>
        <v>0</v>
      </c>
      <c r="KRZ97" s="19">
        <f t="shared" si="123"/>
        <v>0</v>
      </c>
      <c r="KSA97" s="19">
        <f t="shared" si="123"/>
        <v>0</v>
      </c>
      <c r="KSB97" s="19">
        <f t="shared" si="123"/>
        <v>0</v>
      </c>
      <c r="KSC97" s="19">
        <f t="shared" si="123"/>
        <v>0</v>
      </c>
      <c r="KSD97" s="19">
        <f t="shared" si="123"/>
        <v>0</v>
      </c>
      <c r="KSE97" s="19">
        <f t="shared" si="123"/>
        <v>0</v>
      </c>
      <c r="KSF97" s="19">
        <f t="shared" si="123"/>
        <v>0</v>
      </c>
      <c r="KSG97" s="19">
        <f t="shared" si="123"/>
        <v>0</v>
      </c>
      <c r="KSH97" s="19">
        <f t="shared" si="123"/>
        <v>0</v>
      </c>
      <c r="KSI97" s="19">
        <f t="shared" si="123"/>
        <v>0</v>
      </c>
      <c r="KSJ97" s="19">
        <f t="shared" ref="KSJ97:KUU97" si="124">SUM(KSJ81:KSJ96)</f>
        <v>0</v>
      </c>
      <c r="KSK97" s="19">
        <f t="shared" si="124"/>
        <v>0</v>
      </c>
      <c r="KSL97" s="19">
        <f t="shared" si="124"/>
        <v>0</v>
      </c>
      <c r="KSM97" s="19">
        <f t="shared" si="124"/>
        <v>0</v>
      </c>
      <c r="KSN97" s="19">
        <f t="shared" si="124"/>
        <v>0</v>
      </c>
      <c r="KSO97" s="19">
        <f t="shared" si="124"/>
        <v>0</v>
      </c>
      <c r="KSP97" s="19">
        <f t="shared" si="124"/>
        <v>0</v>
      </c>
      <c r="KSQ97" s="19">
        <f t="shared" si="124"/>
        <v>0</v>
      </c>
      <c r="KSR97" s="19">
        <f t="shared" si="124"/>
        <v>0</v>
      </c>
      <c r="KSS97" s="19">
        <f t="shared" si="124"/>
        <v>0</v>
      </c>
      <c r="KST97" s="19">
        <f t="shared" si="124"/>
        <v>0</v>
      </c>
      <c r="KSU97" s="19">
        <f t="shared" si="124"/>
        <v>0</v>
      </c>
      <c r="KSV97" s="19">
        <f t="shared" si="124"/>
        <v>0</v>
      </c>
      <c r="KSW97" s="19">
        <f t="shared" si="124"/>
        <v>0</v>
      </c>
      <c r="KSX97" s="19">
        <f t="shared" si="124"/>
        <v>0</v>
      </c>
      <c r="KSY97" s="19">
        <f t="shared" si="124"/>
        <v>0</v>
      </c>
      <c r="KSZ97" s="19">
        <f t="shared" si="124"/>
        <v>0</v>
      </c>
      <c r="KTA97" s="19">
        <f t="shared" si="124"/>
        <v>0</v>
      </c>
      <c r="KTB97" s="19">
        <f t="shared" si="124"/>
        <v>0</v>
      </c>
      <c r="KTC97" s="19">
        <f t="shared" si="124"/>
        <v>0</v>
      </c>
      <c r="KTD97" s="19">
        <f t="shared" si="124"/>
        <v>0</v>
      </c>
      <c r="KTE97" s="19">
        <f t="shared" si="124"/>
        <v>0</v>
      </c>
      <c r="KTF97" s="19">
        <f t="shared" si="124"/>
        <v>0</v>
      </c>
      <c r="KTG97" s="19">
        <f t="shared" si="124"/>
        <v>0</v>
      </c>
      <c r="KTH97" s="19">
        <f t="shared" si="124"/>
        <v>0</v>
      </c>
      <c r="KTI97" s="19">
        <f t="shared" si="124"/>
        <v>0</v>
      </c>
      <c r="KTJ97" s="19">
        <f t="shared" si="124"/>
        <v>0</v>
      </c>
      <c r="KTK97" s="19">
        <f t="shared" si="124"/>
        <v>0</v>
      </c>
      <c r="KTL97" s="19">
        <f t="shared" si="124"/>
        <v>0</v>
      </c>
      <c r="KTM97" s="19">
        <f t="shared" si="124"/>
        <v>0</v>
      </c>
      <c r="KTN97" s="19">
        <f t="shared" si="124"/>
        <v>0</v>
      </c>
      <c r="KTO97" s="19">
        <f t="shared" si="124"/>
        <v>0</v>
      </c>
      <c r="KTP97" s="19">
        <f t="shared" si="124"/>
        <v>0</v>
      </c>
      <c r="KTQ97" s="19">
        <f t="shared" si="124"/>
        <v>0</v>
      </c>
      <c r="KTR97" s="19">
        <f t="shared" si="124"/>
        <v>0</v>
      </c>
      <c r="KTS97" s="19">
        <f t="shared" si="124"/>
        <v>0</v>
      </c>
      <c r="KTT97" s="19">
        <f t="shared" si="124"/>
        <v>0</v>
      </c>
      <c r="KTU97" s="19">
        <f t="shared" si="124"/>
        <v>0</v>
      </c>
      <c r="KTV97" s="19">
        <f t="shared" si="124"/>
        <v>0</v>
      </c>
      <c r="KTW97" s="19">
        <f t="shared" si="124"/>
        <v>0</v>
      </c>
      <c r="KTX97" s="19">
        <f t="shared" si="124"/>
        <v>0</v>
      </c>
      <c r="KTY97" s="19">
        <f t="shared" si="124"/>
        <v>0</v>
      </c>
      <c r="KTZ97" s="19">
        <f t="shared" si="124"/>
        <v>0</v>
      </c>
      <c r="KUA97" s="19">
        <f t="shared" si="124"/>
        <v>0</v>
      </c>
      <c r="KUB97" s="19">
        <f t="shared" si="124"/>
        <v>0</v>
      </c>
      <c r="KUC97" s="19">
        <f t="shared" si="124"/>
        <v>0</v>
      </c>
      <c r="KUD97" s="19">
        <f t="shared" si="124"/>
        <v>0</v>
      </c>
      <c r="KUE97" s="19">
        <f t="shared" si="124"/>
        <v>0</v>
      </c>
      <c r="KUF97" s="19">
        <f t="shared" si="124"/>
        <v>0</v>
      </c>
      <c r="KUG97" s="19">
        <f t="shared" si="124"/>
        <v>0</v>
      </c>
      <c r="KUH97" s="19">
        <f t="shared" si="124"/>
        <v>0</v>
      </c>
      <c r="KUI97" s="19">
        <f t="shared" si="124"/>
        <v>0</v>
      </c>
      <c r="KUJ97" s="19">
        <f t="shared" si="124"/>
        <v>0</v>
      </c>
      <c r="KUK97" s="19">
        <f t="shared" si="124"/>
        <v>0</v>
      </c>
      <c r="KUL97" s="19">
        <f t="shared" si="124"/>
        <v>0</v>
      </c>
      <c r="KUM97" s="19">
        <f t="shared" si="124"/>
        <v>0</v>
      </c>
      <c r="KUN97" s="19">
        <f t="shared" si="124"/>
        <v>0</v>
      </c>
      <c r="KUO97" s="19">
        <f t="shared" si="124"/>
        <v>0</v>
      </c>
      <c r="KUP97" s="19">
        <f t="shared" si="124"/>
        <v>0</v>
      </c>
      <c r="KUQ97" s="19">
        <f t="shared" si="124"/>
        <v>0</v>
      </c>
      <c r="KUR97" s="19">
        <f t="shared" si="124"/>
        <v>0</v>
      </c>
      <c r="KUS97" s="19">
        <f t="shared" si="124"/>
        <v>0</v>
      </c>
      <c r="KUT97" s="19">
        <f t="shared" si="124"/>
        <v>0</v>
      </c>
      <c r="KUU97" s="19">
        <f t="shared" si="124"/>
        <v>0</v>
      </c>
      <c r="KUV97" s="19">
        <f t="shared" ref="KUV97:KXG97" si="125">SUM(KUV81:KUV96)</f>
        <v>0</v>
      </c>
      <c r="KUW97" s="19">
        <f t="shared" si="125"/>
        <v>0</v>
      </c>
      <c r="KUX97" s="19">
        <f t="shared" si="125"/>
        <v>0</v>
      </c>
      <c r="KUY97" s="19">
        <f t="shared" si="125"/>
        <v>0</v>
      </c>
      <c r="KUZ97" s="19">
        <f t="shared" si="125"/>
        <v>0</v>
      </c>
      <c r="KVA97" s="19">
        <f t="shared" si="125"/>
        <v>0</v>
      </c>
      <c r="KVB97" s="19">
        <f t="shared" si="125"/>
        <v>0</v>
      </c>
      <c r="KVC97" s="19">
        <f t="shared" si="125"/>
        <v>0</v>
      </c>
      <c r="KVD97" s="19">
        <f t="shared" si="125"/>
        <v>0</v>
      </c>
      <c r="KVE97" s="19">
        <f t="shared" si="125"/>
        <v>0</v>
      </c>
      <c r="KVF97" s="19">
        <f t="shared" si="125"/>
        <v>0</v>
      </c>
      <c r="KVG97" s="19">
        <f t="shared" si="125"/>
        <v>0</v>
      </c>
      <c r="KVH97" s="19">
        <f t="shared" si="125"/>
        <v>0</v>
      </c>
      <c r="KVI97" s="19">
        <f t="shared" si="125"/>
        <v>0</v>
      </c>
      <c r="KVJ97" s="19">
        <f t="shared" si="125"/>
        <v>0</v>
      </c>
      <c r="KVK97" s="19">
        <f t="shared" si="125"/>
        <v>0</v>
      </c>
      <c r="KVL97" s="19">
        <f t="shared" si="125"/>
        <v>0</v>
      </c>
      <c r="KVM97" s="19">
        <f t="shared" si="125"/>
        <v>0</v>
      </c>
      <c r="KVN97" s="19">
        <f t="shared" si="125"/>
        <v>0</v>
      </c>
      <c r="KVO97" s="19">
        <f t="shared" si="125"/>
        <v>0</v>
      </c>
      <c r="KVP97" s="19">
        <f t="shared" si="125"/>
        <v>0</v>
      </c>
      <c r="KVQ97" s="19">
        <f t="shared" si="125"/>
        <v>0</v>
      </c>
      <c r="KVR97" s="19">
        <f t="shared" si="125"/>
        <v>0</v>
      </c>
      <c r="KVS97" s="19">
        <f t="shared" si="125"/>
        <v>0</v>
      </c>
      <c r="KVT97" s="19">
        <f t="shared" si="125"/>
        <v>0</v>
      </c>
      <c r="KVU97" s="19">
        <f t="shared" si="125"/>
        <v>0</v>
      </c>
      <c r="KVV97" s="19">
        <f t="shared" si="125"/>
        <v>0</v>
      </c>
      <c r="KVW97" s="19">
        <f t="shared" si="125"/>
        <v>0</v>
      </c>
      <c r="KVX97" s="19">
        <f t="shared" si="125"/>
        <v>0</v>
      </c>
      <c r="KVY97" s="19">
        <f t="shared" si="125"/>
        <v>0</v>
      </c>
      <c r="KVZ97" s="19">
        <f t="shared" si="125"/>
        <v>0</v>
      </c>
      <c r="KWA97" s="19">
        <f t="shared" si="125"/>
        <v>0</v>
      </c>
      <c r="KWB97" s="19">
        <f t="shared" si="125"/>
        <v>0</v>
      </c>
      <c r="KWC97" s="19">
        <f t="shared" si="125"/>
        <v>0</v>
      </c>
      <c r="KWD97" s="19">
        <f t="shared" si="125"/>
        <v>0</v>
      </c>
      <c r="KWE97" s="19">
        <f t="shared" si="125"/>
        <v>0</v>
      </c>
      <c r="KWF97" s="19">
        <f t="shared" si="125"/>
        <v>0</v>
      </c>
      <c r="KWG97" s="19">
        <f t="shared" si="125"/>
        <v>0</v>
      </c>
      <c r="KWH97" s="19">
        <f t="shared" si="125"/>
        <v>0</v>
      </c>
      <c r="KWI97" s="19">
        <f t="shared" si="125"/>
        <v>0</v>
      </c>
      <c r="KWJ97" s="19">
        <f t="shared" si="125"/>
        <v>0</v>
      </c>
      <c r="KWK97" s="19">
        <f t="shared" si="125"/>
        <v>0</v>
      </c>
      <c r="KWL97" s="19">
        <f t="shared" si="125"/>
        <v>0</v>
      </c>
      <c r="KWM97" s="19">
        <f t="shared" si="125"/>
        <v>0</v>
      </c>
      <c r="KWN97" s="19">
        <f t="shared" si="125"/>
        <v>0</v>
      </c>
      <c r="KWO97" s="19">
        <f t="shared" si="125"/>
        <v>0</v>
      </c>
      <c r="KWP97" s="19">
        <f t="shared" si="125"/>
        <v>0</v>
      </c>
      <c r="KWQ97" s="19">
        <f t="shared" si="125"/>
        <v>0</v>
      </c>
      <c r="KWR97" s="19">
        <f t="shared" si="125"/>
        <v>0</v>
      </c>
      <c r="KWS97" s="19">
        <f t="shared" si="125"/>
        <v>0</v>
      </c>
      <c r="KWT97" s="19">
        <f t="shared" si="125"/>
        <v>0</v>
      </c>
      <c r="KWU97" s="19">
        <f t="shared" si="125"/>
        <v>0</v>
      </c>
      <c r="KWV97" s="19">
        <f t="shared" si="125"/>
        <v>0</v>
      </c>
      <c r="KWW97" s="19">
        <f t="shared" si="125"/>
        <v>0</v>
      </c>
      <c r="KWX97" s="19">
        <f t="shared" si="125"/>
        <v>0</v>
      </c>
      <c r="KWY97" s="19">
        <f t="shared" si="125"/>
        <v>0</v>
      </c>
      <c r="KWZ97" s="19">
        <f t="shared" si="125"/>
        <v>0</v>
      </c>
      <c r="KXA97" s="19">
        <f t="shared" si="125"/>
        <v>0</v>
      </c>
      <c r="KXB97" s="19">
        <f t="shared" si="125"/>
        <v>0</v>
      </c>
      <c r="KXC97" s="19">
        <f t="shared" si="125"/>
        <v>0</v>
      </c>
      <c r="KXD97" s="19">
        <f t="shared" si="125"/>
        <v>0</v>
      </c>
      <c r="KXE97" s="19">
        <f t="shared" si="125"/>
        <v>0</v>
      </c>
      <c r="KXF97" s="19">
        <f t="shared" si="125"/>
        <v>0</v>
      </c>
      <c r="KXG97" s="19">
        <f t="shared" si="125"/>
        <v>0</v>
      </c>
      <c r="KXH97" s="19">
        <f t="shared" ref="KXH97:KZS97" si="126">SUM(KXH81:KXH96)</f>
        <v>0</v>
      </c>
      <c r="KXI97" s="19">
        <f t="shared" si="126"/>
        <v>0</v>
      </c>
      <c r="KXJ97" s="19">
        <f t="shared" si="126"/>
        <v>0</v>
      </c>
      <c r="KXK97" s="19">
        <f t="shared" si="126"/>
        <v>0</v>
      </c>
      <c r="KXL97" s="19">
        <f t="shared" si="126"/>
        <v>0</v>
      </c>
      <c r="KXM97" s="19">
        <f t="shared" si="126"/>
        <v>0</v>
      </c>
      <c r="KXN97" s="19">
        <f t="shared" si="126"/>
        <v>0</v>
      </c>
      <c r="KXO97" s="19">
        <f t="shared" si="126"/>
        <v>0</v>
      </c>
      <c r="KXP97" s="19">
        <f t="shared" si="126"/>
        <v>0</v>
      </c>
      <c r="KXQ97" s="19">
        <f t="shared" si="126"/>
        <v>0</v>
      </c>
      <c r="KXR97" s="19">
        <f t="shared" si="126"/>
        <v>0</v>
      </c>
      <c r="KXS97" s="19">
        <f t="shared" si="126"/>
        <v>0</v>
      </c>
      <c r="KXT97" s="19">
        <f t="shared" si="126"/>
        <v>0</v>
      </c>
      <c r="KXU97" s="19">
        <f t="shared" si="126"/>
        <v>0</v>
      </c>
      <c r="KXV97" s="19">
        <f t="shared" si="126"/>
        <v>0</v>
      </c>
      <c r="KXW97" s="19">
        <f t="shared" si="126"/>
        <v>0</v>
      </c>
      <c r="KXX97" s="19">
        <f t="shared" si="126"/>
        <v>0</v>
      </c>
      <c r="KXY97" s="19">
        <f t="shared" si="126"/>
        <v>0</v>
      </c>
      <c r="KXZ97" s="19">
        <f t="shared" si="126"/>
        <v>0</v>
      </c>
      <c r="KYA97" s="19">
        <f t="shared" si="126"/>
        <v>0</v>
      </c>
      <c r="KYB97" s="19">
        <f t="shared" si="126"/>
        <v>0</v>
      </c>
      <c r="KYC97" s="19">
        <f t="shared" si="126"/>
        <v>0</v>
      </c>
      <c r="KYD97" s="19">
        <f t="shared" si="126"/>
        <v>0</v>
      </c>
      <c r="KYE97" s="19">
        <f t="shared" si="126"/>
        <v>0</v>
      </c>
      <c r="KYF97" s="19">
        <f t="shared" si="126"/>
        <v>0</v>
      </c>
      <c r="KYG97" s="19">
        <f t="shared" si="126"/>
        <v>0</v>
      </c>
      <c r="KYH97" s="19">
        <f t="shared" si="126"/>
        <v>0</v>
      </c>
      <c r="KYI97" s="19">
        <f t="shared" si="126"/>
        <v>0</v>
      </c>
      <c r="KYJ97" s="19">
        <f t="shared" si="126"/>
        <v>0</v>
      </c>
      <c r="KYK97" s="19">
        <f t="shared" si="126"/>
        <v>0</v>
      </c>
      <c r="KYL97" s="19">
        <f t="shared" si="126"/>
        <v>0</v>
      </c>
      <c r="KYM97" s="19">
        <f t="shared" si="126"/>
        <v>0</v>
      </c>
      <c r="KYN97" s="19">
        <f t="shared" si="126"/>
        <v>0</v>
      </c>
      <c r="KYO97" s="19">
        <f t="shared" si="126"/>
        <v>0</v>
      </c>
      <c r="KYP97" s="19">
        <f t="shared" si="126"/>
        <v>0</v>
      </c>
      <c r="KYQ97" s="19">
        <f t="shared" si="126"/>
        <v>0</v>
      </c>
      <c r="KYR97" s="19">
        <f t="shared" si="126"/>
        <v>0</v>
      </c>
      <c r="KYS97" s="19">
        <f t="shared" si="126"/>
        <v>0</v>
      </c>
      <c r="KYT97" s="19">
        <f t="shared" si="126"/>
        <v>0</v>
      </c>
      <c r="KYU97" s="19">
        <f t="shared" si="126"/>
        <v>0</v>
      </c>
      <c r="KYV97" s="19">
        <f t="shared" si="126"/>
        <v>0</v>
      </c>
      <c r="KYW97" s="19">
        <f t="shared" si="126"/>
        <v>0</v>
      </c>
      <c r="KYX97" s="19">
        <f t="shared" si="126"/>
        <v>0</v>
      </c>
      <c r="KYY97" s="19">
        <f t="shared" si="126"/>
        <v>0</v>
      </c>
      <c r="KYZ97" s="19">
        <f t="shared" si="126"/>
        <v>0</v>
      </c>
      <c r="KZA97" s="19">
        <f t="shared" si="126"/>
        <v>0</v>
      </c>
      <c r="KZB97" s="19">
        <f t="shared" si="126"/>
        <v>0</v>
      </c>
      <c r="KZC97" s="19">
        <f t="shared" si="126"/>
        <v>0</v>
      </c>
      <c r="KZD97" s="19">
        <f t="shared" si="126"/>
        <v>0</v>
      </c>
      <c r="KZE97" s="19">
        <f t="shared" si="126"/>
        <v>0</v>
      </c>
      <c r="KZF97" s="19">
        <f t="shared" si="126"/>
        <v>0</v>
      </c>
      <c r="KZG97" s="19">
        <f t="shared" si="126"/>
        <v>0</v>
      </c>
      <c r="KZH97" s="19">
        <f t="shared" si="126"/>
        <v>0</v>
      </c>
      <c r="KZI97" s="19">
        <f t="shared" si="126"/>
        <v>0</v>
      </c>
      <c r="KZJ97" s="19">
        <f t="shared" si="126"/>
        <v>0</v>
      </c>
      <c r="KZK97" s="19">
        <f t="shared" si="126"/>
        <v>0</v>
      </c>
      <c r="KZL97" s="19">
        <f t="shared" si="126"/>
        <v>0</v>
      </c>
      <c r="KZM97" s="19">
        <f t="shared" si="126"/>
        <v>0</v>
      </c>
      <c r="KZN97" s="19">
        <f t="shared" si="126"/>
        <v>0</v>
      </c>
      <c r="KZO97" s="19">
        <f t="shared" si="126"/>
        <v>0</v>
      </c>
      <c r="KZP97" s="19">
        <f t="shared" si="126"/>
        <v>0</v>
      </c>
      <c r="KZQ97" s="19">
        <f t="shared" si="126"/>
        <v>0</v>
      </c>
      <c r="KZR97" s="19">
        <f t="shared" si="126"/>
        <v>0</v>
      </c>
      <c r="KZS97" s="19">
        <f t="shared" si="126"/>
        <v>0</v>
      </c>
      <c r="KZT97" s="19">
        <f t="shared" ref="KZT97:LCE97" si="127">SUM(KZT81:KZT96)</f>
        <v>0</v>
      </c>
      <c r="KZU97" s="19">
        <f t="shared" si="127"/>
        <v>0</v>
      </c>
      <c r="KZV97" s="19">
        <f t="shared" si="127"/>
        <v>0</v>
      </c>
      <c r="KZW97" s="19">
        <f t="shared" si="127"/>
        <v>0</v>
      </c>
      <c r="KZX97" s="19">
        <f t="shared" si="127"/>
        <v>0</v>
      </c>
      <c r="KZY97" s="19">
        <f t="shared" si="127"/>
        <v>0</v>
      </c>
      <c r="KZZ97" s="19">
        <f t="shared" si="127"/>
        <v>0</v>
      </c>
      <c r="LAA97" s="19">
        <f t="shared" si="127"/>
        <v>0</v>
      </c>
      <c r="LAB97" s="19">
        <f t="shared" si="127"/>
        <v>0</v>
      </c>
      <c r="LAC97" s="19">
        <f t="shared" si="127"/>
        <v>0</v>
      </c>
      <c r="LAD97" s="19">
        <f t="shared" si="127"/>
        <v>0</v>
      </c>
      <c r="LAE97" s="19">
        <f t="shared" si="127"/>
        <v>0</v>
      </c>
      <c r="LAF97" s="19">
        <f t="shared" si="127"/>
        <v>0</v>
      </c>
      <c r="LAG97" s="19">
        <f t="shared" si="127"/>
        <v>0</v>
      </c>
      <c r="LAH97" s="19">
        <f t="shared" si="127"/>
        <v>0</v>
      </c>
      <c r="LAI97" s="19">
        <f t="shared" si="127"/>
        <v>0</v>
      </c>
      <c r="LAJ97" s="19">
        <f t="shared" si="127"/>
        <v>0</v>
      </c>
      <c r="LAK97" s="19">
        <f t="shared" si="127"/>
        <v>0</v>
      </c>
      <c r="LAL97" s="19">
        <f t="shared" si="127"/>
        <v>0</v>
      </c>
      <c r="LAM97" s="19">
        <f t="shared" si="127"/>
        <v>0</v>
      </c>
      <c r="LAN97" s="19">
        <f t="shared" si="127"/>
        <v>0</v>
      </c>
      <c r="LAO97" s="19">
        <f t="shared" si="127"/>
        <v>0</v>
      </c>
      <c r="LAP97" s="19">
        <f t="shared" si="127"/>
        <v>0</v>
      </c>
      <c r="LAQ97" s="19">
        <f t="shared" si="127"/>
        <v>0</v>
      </c>
      <c r="LAR97" s="19">
        <f t="shared" si="127"/>
        <v>0</v>
      </c>
      <c r="LAS97" s="19">
        <f t="shared" si="127"/>
        <v>0</v>
      </c>
      <c r="LAT97" s="19">
        <f t="shared" si="127"/>
        <v>0</v>
      </c>
      <c r="LAU97" s="19">
        <f t="shared" si="127"/>
        <v>0</v>
      </c>
      <c r="LAV97" s="19">
        <f t="shared" si="127"/>
        <v>0</v>
      </c>
      <c r="LAW97" s="19">
        <f t="shared" si="127"/>
        <v>0</v>
      </c>
      <c r="LAX97" s="19">
        <f t="shared" si="127"/>
        <v>0</v>
      </c>
      <c r="LAY97" s="19">
        <f t="shared" si="127"/>
        <v>0</v>
      </c>
      <c r="LAZ97" s="19">
        <f t="shared" si="127"/>
        <v>0</v>
      </c>
      <c r="LBA97" s="19">
        <f t="shared" si="127"/>
        <v>0</v>
      </c>
      <c r="LBB97" s="19">
        <f t="shared" si="127"/>
        <v>0</v>
      </c>
      <c r="LBC97" s="19">
        <f t="shared" si="127"/>
        <v>0</v>
      </c>
      <c r="LBD97" s="19">
        <f t="shared" si="127"/>
        <v>0</v>
      </c>
      <c r="LBE97" s="19">
        <f t="shared" si="127"/>
        <v>0</v>
      </c>
      <c r="LBF97" s="19">
        <f t="shared" si="127"/>
        <v>0</v>
      </c>
      <c r="LBG97" s="19">
        <f t="shared" si="127"/>
        <v>0</v>
      </c>
      <c r="LBH97" s="19">
        <f t="shared" si="127"/>
        <v>0</v>
      </c>
      <c r="LBI97" s="19">
        <f t="shared" si="127"/>
        <v>0</v>
      </c>
      <c r="LBJ97" s="19">
        <f t="shared" si="127"/>
        <v>0</v>
      </c>
      <c r="LBK97" s="19">
        <f t="shared" si="127"/>
        <v>0</v>
      </c>
      <c r="LBL97" s="19">
        <f t="shared" si="127"/>
        <v>0</v>
      </c>
      <c r="LBM97" s="19">
        <f t="shared" si="127"/>
        <v>0</v>
      </c>
      <c r="LBN97" s="19">
        <f t="shared" si="127"/>
        <v>0</v>
      </c>
      <c r="LBO97" s="19">
        <f t="shared" si="127"/>
        <v>0</v>
      </c>
      <c r="LBP97" s="19">
        <f t="shared" si="127"/>
        <v>0</v>
      </c>
      <c r="LBQ97" s="19">
        <f t="shared" si="127"/>
        <v>0</v>
      </c>
      <c r="LBR97" s="19">
        <f t="shared" si="127"/>
        <v>0</v>
      </c>
      <c r="LBS97" s="19">
        <f t="shared" si="127"/>
        <v>0</v>
      </c>
      <c r="LBT97" s="19">
        <f t="shared" si="127"/>
        <v>0</v>
      </c>
      <c r="LBU97" s="19">
        <f t="shared" si="127"/>
        <v>0</v>
      </c>
      <c r="LBV97" s="19">
        <f t="shared" si="127"/>
        <v>0</v>
      </c>
      <c r="LBW97" s="19">
        <f t="shared" si="127"/>
        <v>0</v>
      </c>
      <c r="LBX97" s="19">
        <f t="shared" si="127"/>
        <v>0</v>
      </c>
      <c r="LBY97" s="19">
        <f t="shared" si="127"/>
        <v>0</v>
      </c>
      <c r="LBZ97" s="19">
        <f t="shared" si="127"/>
        <v>0</v>
      </c>
      <c r="LCA97" s="19">
        <f t="shared" si="127"/>
        <v>0</v>
      </c>
      <c r="LCB97" s="19">
        <f t="shared" si="127"/>
        <v>0</v>
      </c>
      <c r="LCC97" s="19">
        <f t="shared" si="127"/>
        <v>0</v>
      </c>
      <c r="LCD97" s="19">
        <f t="shared" si="127"/>
        <v>0</v>
      </c>
      <c r="LCE97" s="19">
        <f t="shared" si="127"/>
        <v>0</v>
      </c>
      <c r="LCF97" s="19">
        <f t="shared" ref="LCF97:LEQ97" si="128">SUM(LCF81:LCF96)</f>
        <v>0</v>
      </c>
      <c r="LCG97" s="19">
        <f t="shared" si="128"/>
        <v>0</v>
      </c>
      <c r="LCH97" s="19">
        <f t="shared" si="128"/>
        <v>0</v>
      </c>
      <c r="LCI97" s="19">
        <f t="shared" si="128"/>
        <v>0</v>
      </c>
      <c r="LCJ97" s="19">
        <f t="shared" si="128"/>
        <v>0</v>
      </c>
      <c r="LCK97" s="19">
        <f t="shared" si="128"/>
        <v>0</v>
      </c>
      <c r="LCL97" s="19">
        <f t="shared" si="128"/>
        <v>0</v>
      </c>
      <c r="LCM97" s="19">
        <f t="shared" si="128"/>
        <v>0</v>
      </c>
      <c r="LCN97" s="19">
        <f t="shared" si="128"/>
        <v>0</v>
      </c>
      <c r="LCO97" s="19">
        <f t="shared" si="128"/>
        <v>0</v>
      </c>
      <c r="LCP97" s="19">
        <f t="shared" si="128"/>
        <v>0</v>
      </c>
      <c r="LCQ97" s="19">
        <f t="shared" si="128"/>
        <v>0</v>
      </c>
      <c r="LCR97" s="19">
        <f t="shared" si="128"/>
        <v>0</v>
      </c>
      <c r="LCS97" s="19">
        <f t="shared" si="128"/>
        <v>0</v>
      </c>
      <c r="LCT97" s="19">
        <f t="shared" si="128"/>
        <v>0</v>
      </c>
      <c r="LCU97" s="19">
        <f t="shared" si="128"/>
        <v>0</v>
      </c>
      <c r="LCV97" s="19">
        <f t="shared" si="128"/>
        <v>0</v>
      </c>
      <c r="LCW97" s="19">
        <f t="shared" si="128"/>
        <v>0</v>
      </c>
      <c r="LCX97" s="19">
        <f t="shared" si="128"/>
        <v>0</v>
      </c>
      <c r="LCY97" s="19">
        <f t="shared" si="128"/>
        <v>0</v>
      </c>
      <c r="LCZ97" s="19">
        <f t="shared" si="128"/>
        <v>0</v>
      </c>
      <c r="LDA97" s="19">
        <f t="shared" si="128"/>
        <v>0</v>
      </c>
      <c r="LDB97" s="19">
        <f t="shared" si="128"/>
        <v>0</v>
      </c>
      <c r="LDC97" s="19">
        <f t="shared" si="128"/>
        <v>0</v>
      </c>
      <c r="LDD97" s="19">
        <f t="shared" si="128"/>
        <v>0</v>
      </c>
      <c r="LDE97" s="19">
        <f t="shared" si="128"/>
        <v>0</v>
      </c>
      <c r="LDF97" s="19">
        <f t="shared" si="128"/>
        <v>0</v>
      </c>
      <c r="LDG97" s="19">
        <f t="shared" si="128"/>
        <v>0</v>
      </c>
      <c r="LDH97" s="19">
        <f t="shared" si="128"/>
        <v>0</v>
      </c>
      <c r="LDI97" s="19">
        <f t="shared" si="128"/>
        <v>0</v>
      </c>
      <c r="LDJ97" s="19">
        <f t="shared" si="128"/>
        <v>0</v>
      </c>
      <c r="LDK97" s="19">
        <f t="shared" si="128"/>
        <v>0</v>
      </c>
      <c r="LDL97" s="19">
        <f t="shared" si="128"/>
        <v>0</v>
      </c>
      <c r="LDM97" s="19">
        <f t="shared" si="128"/>
        <v>0</v>
      </c>
      <c r="LDN97" s="19">
        <f t="shared" si="128"/>
        <v>0</v>
      </c>
      <c r="LDO97" s="19">
        <f t="shared" si="128"/>
        <v>0</v>
      </c>
      <c r="LDP97" s="19">
        <f t="shared" si="128"/>
        <v>0</v>
      </c>
      <c r="LDQ97" s="19">
        <f t="shared" si="128"/>
        <v>0</v>
      </c>
      <c r="LDR97" s="19">
        <f t="shared" si="128"/>
        <v>0</v>
      </c>
      <c r="LDS97" s="19">
        <f t="shared" si="128"/>
        <v>0</v>
      </c>
      <c r="LDT97" s="19">
        <f t="shared" si="128"/>
        <v>0</v>
      </c>
      <c r="LDU97" s="19">
        <f t="shared" si="128"/>
        <v>0</v>
      </c>
      <c r="LDV97" s="19">
        <f t="shared" si="128"/>
        <v>0</v>
      </c>
      <c r="LDW97" s="19">
        <f t="shared" si="128"/>
        <v>0</v>
      </c>
      <c r="LDX97" s="19">
        <f t="shared" si="128"/>
        <v>0</v>
      </c>
      <c r="LDY97" s="19">
        <f t="shared" si="128"/>
        <v>0</v>
      </c>
      <c r="LDZ97" s="19">
        <f t="shared" si="128"/>
        <v>0</v>
      </c>
      <c r="LEA97" s="19">
        <f t="shared" si="128"/>
        <v>0</v>
      </c>
      <c r="LEB97" s="19">
        <f t="shared" si="128"/>
        <v>0</v>
      </c>
      <c r="LEC97" s="19">
        <f t="shared" si="128"/>
        <v>0</v>
      </c>
      <c r="LED97" s="19">
        <f t="shared" si="128"/>
        <v>0</v>
      </c>
      <c r="LEE97" s="19">
        <f t="shared" si="128"/>
        <v>0</v>
      </c>
      <c r="LEF97" s="19">
        <f t="shared" si="128"/>
        <v>0</v>
      </c>
      <c r="LEG97" s="19">
        <f t="shared" si="128"/>
        <v>0</v>
      </c>
      <c r="LEH97" s="19">
        <f t="shared" si="128"/>
        <v>0</v>
      </c>
      <c r="LEI97" s="19">
        <f t="shared" si="128"/>
        <v>0</v>
      </c>
      <c r="LEJ97" s="19">
        <f t="shared" si="128"/>
        <v>0</v>
      </c>
      <c r="LEK97" s="19">
        <f t="shared" si="128"/>
        <v>0</v>
      </c>
      <c r="LEL97" s="19">
        <f t="shared" si="128"/>
        <v>0</v>
      </c>
      <c r="LEM97" s="19">
        <f t="shared" si="128"/>
        <v>0</v>
      </c>
      <c r="LEN97" s="19">
        <f t="shared" si="128"/>
        <v>0</v>
      </c>
      <c r="LEO97" s="19">
        <f t="shared" si="128"/>
        <v>0</v>
      </c>
      <c r="LEP97" s="19">
        <f t="shared" si="128"/>
        <v>0</v>
      </c>
      <c r="LEQ97" s="19">
        <f t="shared" si="128"/>
        <v>0</v>
      </c>
      <c r="LER97" s="19">
        <f t="shared" ref="LER97:LHC97" si="129">SUM(LER81:LER96)</f>
        <v>0</v>
      </c>
      <c r="LES97" s="19">
        <f t="shared" si="129"/>
        <v>0</v>
      </c>
      <c r="LET97" s="19">
        <f t="shared" si="129"/>
        <v>0</v>
      </c>
      <c r="LEU97" s="19">
        <f t="shared" si="129"/>
        <v>0</v>
      </c>
      <c r="LEV97" s="19">
        <f t="shared" si="129"/>
        <v>0</v>
      </c>
      <c r="LEW97" s="19">
        <f t="shared" si="129"/>
        <v>0</v>
      </c>
      <c r="LEX97" s="19">
        <f t="shared" si="129"/>
        <v>0</v>
      </c>
      <c r="LEY97" s="19">
        <f t="shared" si="129"/>
        <v>0</v>
      </c>
      <c r="LEZ97" s="19">
        <f t="shared" si="129"/>
        <v>0</v>
      </c>
      <c r="LFA97" s="19">
        <f t="shared" si="129"/>
        <v>0</v>
      </c>
      <c r="LFB97" s="19">
        <f t="shared" si="129"/>
        <v>0</v>
      </c>
      <c r="LFC97" s="19">
        <f t="shared" si="129"/>
        <v>0</v>
      </c>
      <c r="LFD97" s="19">
        <f t="shared" si="129"/>
        <v>0</v>
      </c>
      <c r="LFE97" s="19">
        <f t="shared" si="129"/>
        <v>0</v>
      </c>
      <c r="LFF97" s="19">
        <f t="shared" si="129"/>
        <v>0</v>
      </c>
      <c r="LFG97" s="19">
        <f t="shared" si="129"/>
        <v>0</v>
      </c>
      <c r="LFH97" s="19">
        <f t="shared" si="129"/>
        <v>0</v>
      </c>
      <c r="LFI97" s="19">
        <f t="shared" si="129"/>
        <v>0</v>
      </c>
      <c r="LFJ97" s="19">
        <f t="shared" si="129"/>
        <v>0</v>
      </c>
      <c r="LFK97" s="19">
        <f t="shared" si="129"/>
        <v>0</v>
      </c>
      <c r="LFL97" s="19">
        <f t="shared" si="129"/>
        <v>0</v>
      </c>
      <c r="LFM97" s="19">
        <f t="shared" si="129"/>
        <v>0</v>
      </c>
      <c r="LFN97" s="19">
        <f t="shared" si="129"/>
        <v>0</v>
      </c>
      <c r="LFO97" s="19">
        <f t="shared" si="129"/>
        <v>0</v>
      </c>
      <c r="LFP97" s="19">
        <f t="shared" si="129"/>
        <v>0</v>
      </c>
      <c r="LFQ97" s="19">
        <f t="shared" si="129"/>
        <v>0</v>
      </c>
      <c r="LFR97" s="19">
        <f t="shared" si="129"/>
        <v>0</v>
      </c>
      <c r="LFS97" s="19">
        <f t="shared" si="129"/>
        <v>0</v>
      </c>
      <c r="LFT97" s="19">
        <f t="shared" si="129"/>
        <v>0</v>
      </c>
      <c r="LFU97" s="19">
        <f t="shared" si="129"/>
        <v>0</v>
      </c>
      <c r="LFV97" s="19">
        <f t="shared" si="129"/>
        <v>0</v>
      </c>
      <c r="LFW97" s="19">
        <f t="shared" si="129"/>
        <v>0</v>
      </c>
      <c r="LFX97" s="19">
        <f t="shared" si="129"/>
        <v>0</v>
      </c>
      <c r="LFY97" s="19">
        <f t="shared" si="129"/>
        <v>0</v>
      </c>
      <c r="LFZ97" s="19">
        <f t="shared" si="129"/>
        <v>0</v>
      </c>
      <c r="LGA97" s="19">
        <f t="shared" si="129"/>
        <v>0</v>
      </c>
      <c r="LGB97" s="19">
        <f t="shared" si="129"/>
        <v>0</v>
      </c>
      <c r="LGC97" s="19">
        <f t="shared" si="129"/>
        <v>0</v>
      </c>
      <c r="LGD97" s="19">
        <f t="shared" si="129"/>
        <v>0</v>
      </c>
      <c r="LGE97" s="19">
        <f t="shared" si="129"/>
        <v>0</v>
      </c>
      <c r="LGF97" s="19">
        <f t="shared" si="129"/>
        <v>0</v>
      </c>
      <c r="LGG97" s="19">
        <f t="shared" si="129"/>
        <v>0</v>
      </c>
      <c r="LGH97" s="19">
        <f t="shared" si="129"/>
        <v>0</v>
      </c>
      <c r="LGI97" s="19">
        <f t="shared" si="129"/>
        <v>0</v>
      </c>
      <c r="LGJ97" s="19">
        <f t="shared" si="129"/>
        <v>0</v>
      </c>
      <c r="LGK97" s="19">
        <f t="shared" si="129"/>
        <v>0</v>
      </c>
      <c r="LGL97" s="19">
        <f t="shared" si="129"/>
        <v>0</v>
      </c>
      <c r="LGM97" s="19">
        <f t="shared" si="129"/>
        <v>0</v>
      </c>
      <c r="LGN97" s="19">
        <f t="shared" si="129"/>
        <v>0</v>
      </c>
      <c r="LGO97" s="19">
        <f t="shared" si="129"/>
        <v>0</v>
      </c>
      <c r="LGP97" s="19">
        <f t="shared" si="129"/>
        <v>0</v>
      </c>
      <c r="LGQ97" s="19">
        <f t="shared" si="129"/>
        <v>0</v>
      </c>
      <c r="LGR97" s="19">
        <f t="shared" si="129"/>
        <v>0</v>
      </c>
      <c r="LGS97" s="19">
        <f t="shared" si="129"/>
        <v>0</v>
      </c>
      <c r="LGT97" s="19">
        <f t="shared" si="129"/>
        <v>0</v>
      </c>
      <c r="LGU97" s="19">
        <f t="shared" si="129"/>
        <v>0</v>
      </c>
      <c r="LGV97" s="19">
        <f t="shared" si="129"/>
        <v>0</v>
      </c>
      <c r="LGW97" s="19">
        <f t="shared" si="129"/>
        <v>0</v>
      </c>
      <c r="LGX97" s="19">
        <f t="shared" si="129"/>
        <v>0</v>
      </c>
      <c r="LGY97" s="19">
        <f t="shared" si="129"/>
        <v>0</v>
      </c>
      <c r="LGZ97" s="19">
        <f t="shared" si="129"/>
        <v>0</v>
      </c>
      <c r="LHA97" s="19">
        <f t="shared" si="129"/>
        <v>0</v>
      </c>
      <c r="LHB97" s="19">
        <f t="shared" si="129"/>
        <v>0</v>
      </c>
      <c r="LHC97" s="19">
        <f t="shared" si="129"/>
        <v>0</v>
      </c>
      <c r="LHD97" s="19">
        <f t="shared" ref="LHD97:LJO97" si="130">SUM(LHD81:LHD96)</f>
        <v>0</v>
      </c>
      <c r="LHE97" s="19">
        <f t="shared" si="130"/>
        <v>0</v>
      </c>
      <c r="LHF97" s="19">
        <f t="shared" si="130"/>
        <v>0</v>
      </c>
      <c r="LHG97" s="19">
        <f t="shared" si="130"/>
        <v>0</v>
      </c>
      <c r="LHH97" s="19">
        <f t="shared" si="130"/>
        <v>0</v>
      </c>
      <c r="LHI97" s="19">
        <f t="shared" si="130"/>
        <v>0</v>
      </c>
      <c r="LHJ97" s="19">
        <f t="shared" si="130"/>
        <v>0</v>
      </c>
      <c r="LHK97" s="19">
        <f t="shared" si="130"/>
        <v>0</v>
      </c>
      <c r="LHL97" s="19">
        <f t="shared" si="130"/>
        <v>0</v>
      </c>
      <c r="LHM97" s="19">
        <f t="shared" si="130"/>
        <v>0</v>
      </c>
      <c r="LHN97" s="19">
        <f t="shared" si="130"/>
        <v>0</v>
      </c>
      <c r="LHO97" s="19">
        <f t="shared" si="130"/>
        <v>0</v>
      </c>
      <c r="LHP97" s="19">
        <f t="shared" si="130"/>
        <v>0</v>
      </c>
      <c r="LHQ97" s="19">
        <f t="shared" si="130"/>
        <v>0</v>
      </c>
      <c r="LHR97" s="19">
        <f t="shared" si="130"/>
        <v>0</v>
      </c>
      <c r="LHS97" s="19">
        <f t="shared" si="130"/>
        <v>0</v>
      </c>
      <c r="LHT97" s="19">
        <f t="shared" si="130"/>
        <v>0</v>
      </c>
      <c r="LHU97" s="19">
        <f t="shared" si="130"/>
        <v>0</v>
      </c>
      <c r="LHV97" s="19">
        <f t="shared" si="130"/>
        <v>0</v>
      </c>
      <c r="LHW97" s="19">
        <f t="shared" si="130"/>
        <v>0</v>
      </c>
      <c r="LHX97" s="19">
        <f t="shared" si="130"/>
        <v>0</v>
      </c>
      <c r="LHY97" s="19">
        <f t="shared" si="130"/>
        <v>0</v>
      </c>
      <c r="LHZ97" s="19">
        <f t="shared" si="130"/>
        <v>0</v>
      </c>
      <c r="LIA97" s="19">
        <f t="shared" si="130"/>
        <v>0</v>
      </c>
      <c r="LIB97" s="19">
        <f t="shared" si="130"/>
        <v>0</v>
      </c>
      <c r="LIC97" s="19">
        <f t="shared" si="130"/>
        <v>0</v>
      </c>
      <c r="LID97" s="19">
        <f t="shared" si="130"/>
        <v>0</v>
      </c>
      <c r="LIE97" s="19">
        <f t="shared" si="130"/>
        <v>0</v>
      </c>
      <c r="LIF97" s="19">
        <f t="shared" si="130"/>
        <v>0</v>
      </c>
      <c r="LIG97" s="19">
        <f t="shared" si="130"/>
        <v>0</v>
      </c>
      <c r="LIH97" s="19">
        <f t="shared" si="130"/>
        <v>0</v>
      </c>
      <c r="LII97" s="19">
        <f t="shared" si="130"/>
        <v>0</v>
      </c>
      <c r="LIJ97" s="19">
        <f t="shared" si="130"/>
        <v>0</v>
      </c>
      <c r="LIK97" s="19">
        <f t="shared" si="130"/>
        <v>0</v>
      </c>
      <c r="LIL97" s="19">
        <f t="shared" si="130"/>
        <v>0</v>
      </c>
      <c r="LIM97" s="19">
        <f t="shared" si="130"/>
        <v>0</v>
      </c>
      <c r="LIN97" s="19">
        <f t="shared" si="130"/>
        <v>0</v>
      </c>
      <c r="LIO97" s="19">
        <f t="shared" si="130"/>
        <v>0</v>
      </c>
      <c r="LIP97" s="19">
        <f t="shared" si="130"/>
        <v>0</v>
      </c>
      <c r="LIQ97" s="19">
        <f t="shared" si="130"/>
        <v>0</v>
      </c>
      <c r="LIR97" s="19">
        <f t="shared" si="130"/>
        <v>0</v>
      </c>
      <c r="LIS97" s="19">
        <f t="shared" si="130"/>
        <v>0</v>
      </c>
      <c r="LIT97" s="19">
        <f t="shared" si="130"/>
        <v>0</v>
      </c>
      <c r="LIU97" s="19">
        <f t="shared" si="130"/>
        <v>0</v>
      </c>
      <c r="LIV97" s="19">
        <f t="shared" si="130"/>
        <v>0</v>
      </c>
      <c r="LIW97" s="19">
        <f t="shared" si="130"/>
        <v>0</v>
      </c>
      <c r="LIX97" s="19">
        <f t="shared" si="130"/>
        <v>0</v>
      </c>
      <c r="LIY97" s="19">
        <f t="shared" si="130"/>
        <v>0</v>
      </c>
      <c r="LIZ97" s="19">
        <f t="shared" si="130"/>
        <v>0</v>
      </c>
      <c r="LJA97" s="19">
        <f t="shared" si="130"/>
        <v>0</v>
      </c>
      <c r="LJB97" s="19">
        <f t="shared" si="130"/>
        <v>0</v>
      </c>
      <c r="LJC97" s="19">
        <f t="shared" si="130"/>
        <v>0</v>
      </c>
      <c r="LJD97" s="19">
        <f t="shared" si="130"/>
        <v>0</v>
      </c>
      <c r="LJE97" s="19">
        <f t="shared" si="130"/>
        <v>0</v>
      </c>
      <c r="LJF97" s="19">
        <f t="shared" si="130"/>
        <v>0</v>
      </c>
      <c r="LJG97" s="19">
        <f t="shared" si="130"/>
        <v>0</v>
      </c>
      <c r="LJH97" s="19">
        <f t="shared" si="130"/>
        <v>0</v>
      </c>
      <c r="LJI97" s="19">
        <f t="shared" si="130"/>
        <v>0</v>
      </c>
      <c r="LJJ97" s="19">
        <f t="shared" si="130"/>
        <v>0</v>
      </c>
      <c r="LJK97" s="19">
        <f t="shared" si="130"/>
        <v>0</v>
      </c>
      <c r="LJL97" s="19">
        <f t="shared" si="130"/>
        <v>0</v>
      </c>
      <c r="LJM97" s="19">
        <f t="shared" si="130"/>
        <v>0</v>
      </c>
      <c r="LJN97" s="19">
        <f t="shared" si="130"/>
        <v>0</v>
      </c>
      <c r="LJO97" s="19">
        <f t="shared" si="130"/>
        <v>0</v>
      </c>
      <c r="LJP97" s="19">
        <f t="shared" ref="LJP97:LMA97" si="131">SUM(LJP81:LJP96)</f>
        <v>0</v>
      </c>
      <c r="LJQ97" s="19">
        <f t="shared" si="131"/>
        <v>0</v>
      </c>
      <c r="LJR97" s="19">
        <f t="shared" si="131"/>
        <v>0</v>
      </c>
      <c r="LJS97" s="19">
        <f t="shared" si="131"/>
        <v>0</v>
      </c>
      <c r="LJT97" s="19">
        <f t="shared" si="131"/>
        <v>0</v>
      </c>
      <c r="LJU97" s="19">
        <f t="shared" si="131"/>
        <v>0</v>
      </c>
      <c r="LJV97" s="19">
        <f t="shared" si="131"/>
        <v>0</v>
      </c>
      <c r="LJW97" s="19">
        <f t="shared" si="131"/>
        <v>0</v>
      </c>
      <c r="LJX97" s="19">
        <f t="shared" si="131"/>
        <v>0</v>
      </c>
      <c r="LJY97" s="19">
        <f t="shared" si="131"/>
        <v>0</v>
      </c>
      <c r="LJZ97" s="19">
        <f t="shared" si="131"/>
        <v>0</v>
      </c>
      <c r="LKA97" s="19">
        <f t="shared" si="131"/>
        <v>0</v>
      </c>
      <c r="LKB97" s="19">
        <f t="shared" si="131"/>
        <v>0</v>
      </c>
      <c r="LKC97" s="19">
        <f t="shared" si="131"/>
        <v>0</v>
      </c>
      <c r="LKD97" s="19">
        <f t="shared" si="131"/>
        <v>0</v>
      </c>
      <c r="LKE97" s="19">
        <f t="shared" si="131"/>
        <v>0</v>
      </c>
      <c r="LKF97" s="19">
        <f t="shared" si="131"/>
        <v>0</v>
      </c>
      <c r="LKG97" s="19">
        <f t="shared" si="131"/>
        <v>0</v>
      </c>
      <c r="LKH97" s="19">
        <f t="shared" si="131"/>
        <v>0</v>
      </c>
      <c r="LKI97" s="19">
        <f t="shared" si="131"/>
        <v>0</v>
      </c>
      <c r="LKJ97" s="19">
        <f t="shared" si="131"/>
        <v>0</v>
      </c>
      <c r="LKK97" s="19">
        <f t="shared" si="131"/>
        <v>0</v>
      </c>
      <c r="LKL97" s="19">
        <f t="shared" si="131"/>
        <v>0</v>
      </c>
      <c r="LKM97" s="19">
        <f t="shared" si="131"/>
        <v>0</v>
      </c>
      <c r="LKN97" s="19">
        <f t="shared" si="131"/>
        <v>0</v>
      </c>
      <c r="LKO97" s="19">
        <f t="shared" si="131"/>
        <v>0</v>
      </c>
      <c r="LKP97" s="19">
        <f t="shared" si="131"/>
        <v>0</v>
      </c>
      <c r="LKQ97" s="19">
        <f t="shared" si="131"/>
        <v>0</v>
      </c>
      <c r="LKR97" s="19">
        <f t="shared" si="131"/>
        <v>0</v>
      </c>
      <c r="LKS97" s="19">
        <f t="shared" si="131"/>
        <v>0</v>
      </c>
      <c r="LKT97" s="19">
        <f t="shared" si="131"/>
        <v>0</v>
      </c>
      <c r="LKU97" s="19">
        <f t="shared" si="131"/>
        <v>0</v>
      </c>
      <c r="LKV97" s="19">
        <f t="shared" si="131"/>
        <v>0</v>
      </c>
      <c r="LKW97" s="19">
        <f t="shared" si="131"/>
        <v>0</v>
      </c>
      <c r="LKX97" s="19">
        <f t="shared" si="131"/>
        <v>0</v>
      </c>
      <c r="LKY97" s="19">
        <f t="shared" si="131"/>
        <v>0</v>
      </c>
      <c r="LKZ97" s="19">
        <f t="shared" si="131"/>
        <v>0</v>
      </c>
      <c r="LLA97" s="19">
        <f t="shared" si="131"/>
        <v>0</v>
      </c>
      <c r="LLB97" s="19">
        <f t="shared" si="131"/>
        <v>0</v>
      </c>
      <c r="LLC97" s="19">
        <f t="shared" si="131"/>
        <v>0</v>
      </c>
      <c r="LLD97" s="19">
        <f t="shared" si="131"/>
        <v>0</v>
      </c>
      <c r="LLE97" s="19">
        <f t="shared" si="131"/>
        <v>0</v>
      </c>
      <c r="LLF97" s="19">
        <f t="shared" si="131"/>
        <v>0</v>
      </c>
      <c r="LLG97" s="19">
        <f t="shared" si="131"/>
        <v>0</v>
      </c>
      <c r="LLH97" s="19">
        <f t="shared" si="131"/>
        <v>0</v>
      </c>
      <c r="LLI97" s="19">
        <f t="shared" si="131"/>
        <v>0</v>
      </c>
      <c r="LLJ97" s="19">
        <f t="shared" si="131"/>
        <v>0</v>
      </c>
      <c r="LLK97" s="19">
        <f t="shared" si="131"/>
        <v>0</v>
      </c>
      <c r="LLL97" s="19">
        <f t="shared" si="131"/>
        <v>0</v>
      </c>
      <c r="LLM97" s="19">
        <f t="shared" si="131"/>
        <v>0</v>
      </c>
      <c r="LLN97" s="19">
        <f t="shared" si="131"/>
        <v>0</v>
      </c>
      <c r="LLO97" s="19">
        <f t="shared" si="131"/>
        <v>0</v>
      </c>
      <c r="LLP97" s="19">
        <f t="shared" si="131"/>
        <v>0</v>
      </c>
      <c r="LLQ97" s="19">
        <f t="shared" si="131"/>
        <v>0</v>
      </c>
      <c r="LLR97" s="19">
        <f t="shared" si="131"/>
        <v>0</v>
      </c>
      <c r="LLS97" s="19">
        <f t="shared" si="131"/>
        <v>0</v>
      </c>
      <c r="LLT97" s="19">
        <f t="shared" si="131"/>
        <v>0</v>
      </c>
      <c r="LLU97" s="19">
        <f t="shared" si="131"/>
        <v>0</v>
      </c>
      <c r="LLV97" s="19">
        <f t="shared" si="131"/>
        <v>0</v>
      </c>
      <c r="LLW97" s="19">
        <f t="shared" si="131"/>
        <v>0</v>
      </c>
      <c r="LLX97" s="19">
        <f t="shared" si="131"/>
        <v>0</v>
      </c>
      <c r="LLY97" s="19">
        <f t="shared" si="131"/>
        <v>0</v>
      </c>
      <c r="LLZ97" s="19">
        <f t="shared" si="131"/>
        <v>0</v>
      </c>
      <c r="LMA97" s="19">
        <f t="shared" si="131"/>
        <v>0</v>
      </c>
      <c r="LMB97" s="19">
        <f t="shared" ref="LMB97:LOM97" si="132">SUM(LMB81:LMB96)</f>
        <v>0</v>
      </c>
      <c r="LMC97" s="19">
        <f t="shared" si="132"/>
        <v>0</v>
      </c>
      <c r="LMD97" s="19">
        <f t="shared" si="132"/>
        <v>0</v>
      </c>
      <c r="LME97" s="19">
        <f t="shared" si="132"/>
        <v>0</v>
      </c>
      <c r="LMF97" s="19">
        <f t="shared" si="132"/>
        <v>0</v>
      </c>
      <c r="LMG97" s="19">
        <f t="shared" si="132"/>
        <v>0</v>
      </c>
      <c r="LMH97" s="19">
        <f t="shared" si="132"/>
        <v>0</v>
      </c>
      <c r="LMI97" s="19">
        <f t="shared" si="132"/>
        <v>0</v>
      </c>
      <c r="LMJ97" s="19">
        <f t="shared" si="132"/>
        <v>0</v>
      </c>
      <c r="LMK97" s="19">
        <f t="shared" si="132"/>
        <v>0</v>
      </c>
      <c r="LML97" s="19">
        <f t="shared" si="132"/>
        <v>0</v>
      </c>
      <c r="LMM97" s="19">
        <f t="shared" si="132"/>
        <v>0</v>
      </c>
      <c r="LMN97" s="19">
        <f t="shared" si="132"/>
        <v>0</v>
      </c>
      <c r="LMO97" s="19">
        <f t="shared" si="132"/>
        <v>0</v>
      </c>
      <c r="LMP97" s="19">
        <f t="shared" si="132"/>
        <v>0</v>
      </c>
      <c r="LMQ97" s="19">
        <f t="shared" si="132"/>
        <v>0</v>
      </c>
      <c r="LMR97" s="19">
        <f t="shared" si="132"/>
        <v>0</v>
      </c>
      <c r="LMS97" s="19">
        <f t="shared" si="132"/>
        <v>0</v>
      </c>
      <c r="LMT97" s="19">
        <f t="shared" si="132"/>
        <v>0</v>
      </c>
      <c r="LMU97" s="19">
        <f t="shared" si="132"/>
        <v>0</v>
      </c>
      <c r="LMV97" s="19">
        <f t="shared" si="132"/>
        <v>0</v>
      </c>
      <c r="LMW97" s="19">
        <f t="shared" si="132"/>
        <v>0</v>
      </c>
      <c r="LMX97" s="19">
        <f t="shared" si="132"/>
        <v>0</v>
      </c>
      <c r="LMY97" s="19">
        <f t="shared" si="132"/>
        <v>0</v>
      </c>
      <c r="LMZ97" s="19">
        <f t="shared" si="132"/>
        <v>0</v>
      </c>
      <c r="LNA97" s="19">
        <f t="shared" si="132"/>
        <v>0</v>
      </c>
      <c r="LNB97" s="19">
        <f t="shared" si="132"/>
        <v>0</v>
      </c>
      <c r="LNC97" s="19">
        <f t="shared" si="132"/>
        <v>0</v>
      </c>
      <c r="LND97" s="19">
        <f t="shared" si="132"/>
        <v>0</v>
      </c>
      <c r="LNE97" s="19">
        <f t="shared" si="132"/>
        <v>0</v>
      </c>
      <c r="LNF97" s="19">
        <f t="shared" si="132"/>
        <v>0</v>
      </c>
      <c r="LNG97" s="19">
        <f t="shared" si="132"/>
        <v>0</v>
      </c>
      <c r="LNH97" s="19">
        <f t="shared" si="132"/>
        <v>0</v>
      </c>
      <c r="LNI97" s="19">
        <f t="shared" si="132"/>
        <v>0</v>
      </c>
      <c r="LNJ97" s="19">
        <f t="shared" si="132"/>
        <v>0</v>
      </c>
      <c r="LNK97" s="19">
        <f t="shared" si="132"/>
        <v>0</v>
      </c>
      <c r="LNL97" s="19">
        <f t="shared" si="132"/>
        <v>0</v>
      </c>
      <c r="LNM97" s="19">
        <f t="shared" si="132"/>
        <v>0</v>
      </c>
      <c r="LNN97" s="19">
        <f t="shared" si="132"/>
        <v>0</v>
      </c>
      <c r="LNO97" s="19">
        <f t="shared" si="132"/>
        <v>0</v>
      </c>
      <c r="LNP97" s="19">
        <f t="shared" si="132"/>
        <v>0</v>
      </c>
      <c r="LNQ97" s="19">
        <f t="shared" si="132"/>
        <v>0</v>
      </c>
      <c r="LNR97" s="19">
        <f t="shared" si="132"/>
        <v>0</v>
      </c>
      <c r="LNS97" s="19">
        <f t="shared" si="132"/>
        <v>0</v>
      </c>
      <c r="LNT97" s="19">
        <f t="shared" si="132"/>
        <v>0</v>
      </c>
      <c r="LNU97" s="19">
        <f t="shared" si="132"/>
        <v>0</v>
      </c>
      <c r="LNV97" s="19">
        <f t="shared" si="132"/>
        <v>0</v>
      </c>
      <c r="LNW97" s="19">
        <f t="shared" si="132"/>
        <v>0</v>
      </c>
      <c r="LNX97" s="19">
        <f t="shared" si="132"/>
        <v>0</v>
      </c>
      <c r="LNY97" s="19">
        <f t="shared" si="132"/>
        <v>0</v>
      </c>
      <c r="LNZ97" s="19">
        <f t="shared" si="132"/>
        <v>0</v>
      </c>
      <c r="LOA97" s="19">
        <f t="shared" si="132"/>
        <v>0</v>
      </c>
      <c r="LOB97" s="19">
        <f t="shared" si="132"/>
        <v>0</v>
      </c>
      <c r="LOC97" s="19">
        <f t="shared" si="132"/>
        <v>0</v>
      </c>
      <c r="LOD97" s="19">
        <f t="shared" si="132"/>
        <v>0</v>
      </c>
      <c r="LOE97" s="19">
        <f t="shared" si="132"/>
        <v>0</v>
      </c>
      <c r="LOF97" s="19">
        <f t="shared" si="132"/>
        <v>0</v>
      </c>
      <c r="LOG97" s="19">
        <f t="shared" si="132"/>
        <v>0</v>
      </c>
      <c r="LOH97" s="19">
        <f t="shared" si="132"/>
        <v>0</v>
      </c>
      <c r="LOI97" s="19">
        <f t="shared" si="132"/>
        <v>0</v>
      </c>
      <c r="LOJ97" s="19">
        <f t="shared" si="132"/>
        <v>0</v>
      </c>
      <c r="LOK97" s="19">
        <f t="shared" si="132"/>
        <v>0</v>
      </c>
      <c r="LOL97" s="19">
        <f t="shared" si="132"/>
        <v>0</v>
      </c>
      <c r="LOM97" s="19">
        <f t="shared" si="132"/>
        <v>0</v>
      </c>
      <c r="LON97" s="19">
        <f t="shared" ref="LON97:LQY97" si="133">SUM(LON81:LON96)</f>
        <v>0</v>
      </c>
      <c r="LOO97" s="19">
        <f t="shared" si="133"/>
        <v>0</v>
      </c>
      <c r="LOP97" s="19">
        <f t="shared" si="133"/>
        <v>0</v>
      </c>
      <c r="LOQ97" s="19">
        <f t="shared" si="133"/>
        <v>0</v>
      </c>
      <c r="LOR97" s="19">
        <f t="shared" si="133"/>
        <v>0</v>
      </c>
      <c r="LOS97" s="19">
        <f t="shared" si="133"/>
        <v>0</v>
      </c>
      <c r="LOT97" s="19">
        <f t="shared" si="133"/>
        <v>0</v>
      </c>
      <c r="LOU97" s="19">
        <f t="shared" si="133"/>
        <v>0</v>
      </c>
      <c r="LOV97" s="19">
        <f t="shared" si="133"/>
        <v>0</v>
      </c>
      <c r="LOW97" s="19">
        <f t="shared" si="133"/>
        <v>0</v>
      </c>
      <c r="LOX97" s="19">
        <f t="shared" si="133"/>
        <v>0</v>
      </c>
      <c r="LOY97" s="19">
        <f t="shared" si="133"/>
        <v>0</v>
      </c>
      <c r="LOZ97" s="19">
        <f t="shared" si="133"/>
        <v>0</v>
      </c>
      <c r="LPA97" s="19">
        <f t="shared" si="133"/>
        <v>0</v>
      </c>
      <c r="LPB97" s="19">
        <f t="shared" si="133"/>
        <v>0</v>
      </c>
      <c r="LPC97" s="19">
        <f t="shared" si="133"/>
        <v>0</v>
      </c>
      <c r="LPD97" s="19">
        <f t="shared" si="133"/>
        <v>0</v>
      </c>
      <c r="LPE97" s="19">
        <f t="shared" si="133"/>
        <v>0</v>
      </c>
      <c r="LPF97" s="19">
        <f t="shared" si="133"/>
        <v>0</v>
      </c>
      <c r="LPG97" s="19">
        <f t="shared" si="133"/>
        <v>0</v>
      </c>
      <c r="LPH97" s="19">
        <f t="shared" si="133"/>
        <v>0</v>
      </c>
      <c r="LPI97" s="19">
        <f t="shared" si="133"/>
        <v>0</v>
      </c>
      <c r="LPJ97" s="19">
        <f t="shared" si="133"/>
        <v>0</v>
      </c>
      <c r="LPK97" s="19">
        <f t="shared" si="133"/>
        <v>0</v>
      </c>
      <c r="LPL97" s="19">
        <f t="shared" si="133"/>
        <v>0</v>
      </c>
      <c r="LPM97" s="19">
        <f t="shared" si="133"/>
        <v>0</v>
      </c>
      <c r="LPN97" s="19">
        <f t="shared" si="133"/>
        <v>0</v>
      </c>
      <c r="LPO97" s="19">
        <f t="shared" si="133"/>
        <v>0</v>
      </c>
      <c r="LPP97" s="19">
        <f t="shared" si="133"/>
        <v>0</v>
      </c>
      <c r="LPQ97" s="19">
        <f t="shared" si="133"/>
        <v>0</v>
      </c>
      <c r="LPR97" s="19">
        <f t="shared" si="133"/>
        <v>0</v>
      </c>
      <c r="LPS97" s="19">
        <f t="shared" si="133"/>
        <v>0</v>
      </c>
      <c r="LPT97" s="19">
        <f t="shared" si="133"/>
        <v>0</v>
      </c>
      <c r="LPU97" s="19">
        <f t="shared" si="133"/>
        <v>0</v>
      </c>
      <c r="LPV97" s="19">
        <f t="shared" si="133"/>
        <v>0</v>
      </c>
      <c r="LPW97" s="19">
        <f t="shared" si="133"/>
        <v>0</v>
      </c>
      <c r="LPX97" s="19">
        <f t="shared" si="133"/>
        <v>0</v>
      </c>
      <c r="LPY97" s="19">
        <f t="shared" si="133"/>
        <v>0</v>
      </c>
      <c r="LPZ97" s="19">
        <f t="shared" si="133"/>
        <v>0</v>
      </c>
      <c r="LQA97" s="19">
        <f t="shared" si="133"/>
        <v>0</v>
      </c>
      <c r="LQB97" s="19">
        <f t="shared" si="133"/>
        <v>0</v>
      </c>
      <c r="LQC97" s="19">
        <f t="shared" si="133"/>
        <v>0</v>
      </c>
      <c r="LQD97" s="19">
        <f t="shared" si="133"/>
        <v>0</v>
      </c>
      <c r="LQE97" s="19">
        <f t="shared" si="133"/>
        <v>0</v>
      </c>
      <c r="LQF97" s="19">
        <f t="shared" si="133"/>
        <v>0</v>
      </c>
      <c r="LQG97" s="19">
        <f t="shared" si="133"/>
        <v>0</v>
      </c>
      <c r="LQH97" s="19">
        <f t="shared" si="133"/>
        <v>0</v>
      </c>
      <c r="LQI97" s="19">
        <f t="shared" si="133"/>
        <v>0</v>
      </c>
      <c r="LQJ97" s="19">
        <f t="shared" si="133"/>
        <v>0</v>
      </c>
      <c r="LQK97" s="19">
        <f t="shared" si="133"/>
        <v>0</v>
      </c>
      <c r="LQL97" s="19">
        <f t="shared" si="133"/>
        <v>0</v>
      </c>
      <c r="LQM97" s="19">
        <f t="shared" si="133"/>
        <v>0</v>
      </c>
      <c r="LQN97" s="19">
        <f t="shared" si="133"/>
        <v>0</v>
      </c>
      <c r="LQO97" s="19">
        <f t="shared" si="133"/>
        <v>0</v>
      </c>
      <c r="LQP97" s="19">
        <f t="shared" si="133"/>
        <v>0</v>
      </c>
      <c r="LQQ97" s="19">
        <f t="shared" si="133"/>
        <v>0</v>
      </c>
      <c r="LQR97" s="19">
        <f t="shared" si="133"/>
        <v>0</v>
      </c>
      <c r="LQS97" s="19">
        <f t="shared" si="133"/>
        <v>0</v>
      </c>
      <c r="LQT97" s="19">
        <f t="shared" si="133"/>
        <v>0</v>
      </c>
      <c r="LQU97" s="19">
        <f t="shared" si="133"/>
        <v>0</v>
      </c>
      <c r="LQV97" s="19">
        <f t="shared" si="133"/>
        <v>0</v>
      </c>
      <c r="LQW97" s="19">
        <f t="shared" si="133"/>
        <v>0</v>
      </c>
      <c r="LQX97" s="19">
        <f t="shared" si="133"/>
        <v>0</v>
      </c>
      <c r="LQY97" s="19">
        <f t="shared" si="133"/>
        <v>0</v>
      </c>
      <c r="LQZ97" s="19">
        <f t="shared" ref="LQZ97:LTK97" si="134">SUM(LQZ81:LQZ96)</f>
        <v>0</v>
      </c>
      <c r="LRA97" s="19">
        <f t="shared" si="134"/>
        <v>0</v>
      </c>
      <c r="LRB97" s="19">
        <f t="shared" si="134"/>
        <v>0</v>
      </c>
      <c r="LRC97" s="19">
        <f t="shared" si="134"/>
        <v>0</v>
      </c>
      <c r="LRD97" s="19">
        <f t="shared" si="134"/>
        <v>0</v>
      </c>
      <c r="LRE97" s="19">
        <f t="shared" si="134"/>
        <v>0</v>
      </c>
      <c r="LRF97" s="19">
        <f t="shared" si="134"/>
        <v>0</v>
      </c>
      <c r="LRG97" s="19">
        <f t="shared" si="134"/>
        <v>0</v>
      </c>
      <c r="LRH97" s="19">
        <f t="shared" si="134"/>
        <v>0</v>
      </c>
      <c r="LRI97" s="19">
        <f t="shared" si="134"/>
        <v>0</v>
      </c>
      <c r="LRJ97" s="19">
        <f t="shared" si="134"/>
        <v>0</v>
      </c>
      <c r="LRK97" s="19">
        <f t="shared" si="134"/>
        <v>0</v>
      </c>
      <c r="LRL97" s="19">
        <f t="shared" si="134"/>
        <v>0</v>
      </c>
      <c r="LRM97" s="19">
        <f t="shared" si="134"/>
        <v>0</v>
      </c>
      <c r="LRN97" s="19">
        <f t="shared" si="134"/>
        <v>0</v>
      </c>
      <c r="LRO97" s="19">
        <f t="shared" si="134"/>
        <v>0</v>
      </c>
      <c r="LRP97" s="19">
        <f t="shared" si="134"/>
        <v>0</v>
      </c>
      <c r="LRQ97" s="19">
        <f t="shared" si="134"/>
        <v>0</v>
      </c>
      <c r="LRR97" s="19">
        <f t="shared" si="134"/>
        <v>0</v>
      </c>
      <c r="LRS97" s="19">
        <f t="shared" si="134"/>
        <v>0</v>
      </c>
      <c r="LRT97" s="19">
        <f t="shared" si="134"/>
        <v>0</v>
      </c>
      <c r="LRU97" s="19">
        <f t="shared" si="134"/>
        <v>0</v>
      </c>
      <c r="LRV97" s="19">
        <f t="shared" si="134"/>
        <v>0</v>
      </c>
      <c r="LRW97" s="19">
        <f t="shared" si="134"/>
        <v>0</v>
      </c>
      <c r="LRX97" s="19">
        <f t="shared" si="134"/>
        <v>0</v>
      </c>
      <c r="LRY97" s="19">
        <f t="shared" si="134"/>
        <v>0</v>
      </c>
      <c r="LRZ97" s="19">
        <f t="shared" si="134"/>
        <v>0</v>
      </c>
      <c r="LSA97" s="19">
        <f t="shared" si="134"/>
        <v>0</v>
      </c>
      <c r="LSB97" s="19">
        <f t="shared" si="134"/>
        <v>0</v>
      </c>
      <c r="LSC97" s="19">
        <f t="shared" si="134"/>
        <v>0</v>
      </c>
      <c r="LSD97" s="19">
        <f t="shared" si="134"/>
        <v>0</v>
      </c>
      <c r="LSE97" s="19">
        <f t="shared" si="134"/>
        <v>0</v>
      </c>
      <c r="LSF97" s="19">
        <f t="shared" si="134"/>
        <v>0</v>
      </c>
      <c r="LSG97" s="19">
        <f t="shared" si="134"/>
        <v>0</v>
      </c>
      <c r="LSH97" s="19">
        <f t="shared" si="134"/>
        <v>0</v>
      </c>
      <c r="LSI97" s="19">
        <f t="shared" si="134"/>
        <v>0</v>
      </c>
      <c r="LSJ97" s="19">
        <f t="shared" si="134"/>
        <v>0</v>
      </c>
      <c r="LSK97" s="19">
        <f t="shared" si="134"/>
        <v>0</v>
      </c>
      <c r="LSL97" s="19">
        <f t="shared" si="134"/>
        <v>0</v>
      </c>
      <c r="LSM97" s="19">
        <f t="shared" si="134"/>
        <v>0</v>
      </c>
      <c r="LSN97" s="19">
        <f t="shared" si="134"/>
        <v>0</v>
      </c>
      <c r="LSO97" s="19">
        <f t="shared" si="134"/>
        <v>0</v>
      </c>
      <c r="LSP97" s="19">
        <f t="shared" si="134"/>
        <v>0</v>
      </c>
      <c r="LSQ97" s="19">
        <f t="shared" si="134"/>
        <v>0</v>
      </c>
      <c r="LSR97" s="19">
        <f t="shared" si="134"/>
        <v>0</v>
      </c>
      <c r="LSS97" s="19">
        <f t="shared" si="134"/>
        <v>0</v>
      </c>
      <c r="LST97" s="19">
        <f t="shared" si="134"/>
        <v>0</v>
      </c>
      <c r="LSU97" s="19">
        <f t="shared" si="134"/>
        <v>0</v>
      </c>
      <c r="LSV97" s="19">
        <f t="shared" si="134"/>
        <v>0</v>
      </c>
      <c r="LSW97" s="19">
        <f t="shared" si="134"/>
        <v>0</v>
      </c>
      <c r="LSX97" s="19">
        <f t="shared" si="134"/>
        <v>0</v>
      </c>
      <c r="LSY97" s="19">
        <f t="shared" si="134"/>
        <v>0</v>
      </c>
      <c r="LSZ97" s="19">
        <f t="shared" si="134"/>
        <v>0</v>
      </c>
      <c r="LTA97" s="19">
        <f t="shared" si="134"/>
        <v>0</v>
      </c>
      <c r="LTB97" s="19">
        <f t="shared" si="134"/>
        <v>0</v>
      </c>
      <c r="LTC97" s="19">
        <f t="shared" si="134"/>
        <v>0</v>
      </c>
      <c r="LTD97" s="19">
        <f t="shared" si="134"/>
        <v>0</v>
      </c>
      <c r="LTE97" s="19">
        <f t="shared" si="134"/>
        <v>0</v>
      </c>
      <c r="LTF97" s="19">
        <f t="shared" si="134"/>
        <v>0</v>
      </c>
      <c r="LTG97" s="19">
        <f t="shared" si="134"/>
        <v>0</v>
      </c>
      <c r="LTH97" s="19">
        <f t="shared" si="134"/>
        <v>0</v>
      </c>
      <c r="LTI97" s="19">
        <f t="shared" si="134"/>
        <v>0</v>
      </c>
      <c r="LTJ97" s="19">
        <f t="shared" si="134"/>
        <v>0</v>
      </c>
      <c r="LTK97" s="19">
        <f t="shared" si="134"/>
        <v>0</v>
      </c>
      <c r="LTL97" s="19">
        <f t="shared" ref="LTL97:LVW97" si="135">SUM(LTL81:LTL96)</f>
        <v>0</v>
      </c>
      <c r="LTM97" s="19">
        <f t="shared" si="135"/>
        <v>0</v>
      </c>
      <c r="LTN97" s="19">
        <f t="shared" si="135"/>
        <v>0</v>
      </c>
      <c r="LTO97" s="19">
        <f t="shared" si="135"/>
        <v>0</v>
      </c>
      <c r="LTP97" s="19">
        <f t="shared" si="135"/>
        <v>0</v>
      </c>
      <c r="LTQ97" s="19">
        <f t="shared" si="135"/>
        <v>0</v>
      </c>
      <c r="LTR97" s="19">
        <f t="shared" si="135"/>
        <v>0</v>
      </c>
      <c r="LTS97" s="19">
        <f t="shared" si="135"/>
        <v>0</v>
      </c>
      <c r="LTT97" s="19">
        <f t="shared" si="135"/>
        <v>0</v>
      </c>
      <c r="LTU97" s="19">
        <f t="shared" si="135"/>
        <v>0</v>
      </c>
      <c r="LTV97" s="19">
        <f t="shared" si="135"/>
        <v>0</v>
      </c>
      <c r="LTW97" s="19">
        <f t="shared" si="135"/>
        <v>0</v>
      </c>
      <c r="LTX97" s="19">
        <f t="shared" si="135"/>
        <v>0</v>
      </c>
      <c r="LTY97" s="19">
        <f t="shared" si="135"/>
        <v>0</v>
      </c>
      <c r="LTZ97" s="19">
        <f t="shared" si="135"/>
        <v>0</v>
      </c>
      <c r="LUA97" s="19">
        <f t="shared" si="135"/>
        <v>0</v>
      </c>
      <c r="LUB97" s="19">
        <f t="shared" si="135"/>
        <v>0</v>
      </c>
      <c r="LUC97" s="19">
        <f t="shared" si="135"/>
        <v>0</v>
      </c>
      <c r="LUD97" s="19">
        <f t="shared" si="135"/>
        <v>0</v>
      </c>
      <c r="LUE97" s="19">
        <f t="shared" si="135"/>
        <v>0</v>
      </c>
      <c r="LUF97" s="19">
        <f t="shared" si="135"/>
        <v>0</v>
      </c>
      <c r="LUG97" s="19">
        <f t="shared" si="135"/>
        <v>0</v>
      </c>
      <c r="LUH97" s="19">
        <f t="shared" si="135"/>
        <v>0</v>
      </c>
      <c r="LUI97" s="19">
        <f t="shared" si="135"/>
        <v>0</v>
      </c>
      <c r="LUJ97" s="19">
        <f t="shared" si="135"/>
        <v>0</v>
      </c>
      <c r="LUK97" s="19">
        <f t="shared" si="135"/>
        <v>0</v>
      </c>
      <c r="LUL97" s="19">
        <f t="shared" si="135"/>
        <v>0</v>
      </c>
      <c r="LUM97" s="19">
        <f t="shared" si="135"/>
        <v>0</v>
      </c>
      <c r="LUN97" s="19">
        <f t="shared" si="135"/>
        <v>0</v>
      </c>
      <c r="LUO97" s="19">
        <f t="shared" si="135"/>
        <v>0</v>
      </c>
      <c r="LUP97" s="19">
        <f t="shared" si="135"/>
        <v>0</v>
      </c>
      <c r="LUQ97" s="19">
        <f t="shared" si="135"/>
        <v>0</v>
      </c>
      <c r="LUR97" s="19">
        <f t="shared" si="135"/>
        <v>0</v>
      </c>
      <c r="LUS97" s="19">
        <f t="shared" si="135"/>
        <v>0</v>
      </c>
      <c r="LUT97" s="19">
        <f t="shared" si="135"/>
        <v>0</v>
      </c>
      <c r="LUU97" s="19">
        <f t="shared" si="135"/>
        <v>0</v>
      </c>
      <c r="LUV97" s="19">
        <f t="shared" si="135"/>
        <v>0</v>
      </c>
      <c r="LUW97" s="19">
        <f t="shared" si="135"/>
        <v>0</v>
      </c>
      <c r="LUX97" s="19">
        <f t="shared" si="135"/>
        <v>0</v>
      </c>
      <c r="LUY97" s="19">
        <f t="shared" si="135"/>
        <v>0</v>
      </c>
      <c r="LUZ97" s="19">
        <f t="shared" si="135"/>
        <v>0</v>
      </c>
      <c r="LVA97" s="19">
        <f t="shared" si="135"/>
        <v>0</v>
      </c>
      <c r="LVB97" s="19">
        <f t="shared" si="135"/>
        <v>0</v>
      </c>
      <c r="LVC97" s="19">
        <f t="shared" si="135"/>
        <v>0</v>
      </c>
      <c r="LVD97" s="19">
        <f t="shared" si="135"/>
        <v>0</v>
      </c>
      <c r="LVE97" s="19">
        <f t="shared" si="135"/>
        <v>0</v>
      </c>
      <c r="LVF97" s="19">
        <f t="shared" si="135"/>
        <v>0</v>
      </c>
      <c r="LVG97" s="19">
        <f t="shared" si="135"/>
        <v>0</v>
      </c>
      <c r="LVH97" s="19">
        <f t="shared" si="135"/>
        <v>0</v>
      </c>
      <c r="LVI97" s="19">
        <f t="shared" si="135"/>
        <v>0</v>
      </c>
      <c r="LVJ97" s="19">
        <f t="shared" si="135"/>
        <v>0</v>
      </c>
      <c r="LVK97" s="19">
        <f t="shared" si="135"/>
        <v>0</v>
      </c>
      <c r="LVL97" s="19">
        <f t="shared" si="135"/>
        <v>0</v>
      </c>
      <c r="LVM97" s="19">
        <f t="shared" si="135"/>
        <v>0</v>
      </c>
      <c r="LVN97" s="19">
        <f t="shared" si="135"/>
        <v>0</v>
      </c>
      <c r="LVO97" s="19">
        <f t="shared" si="135"/>
        <v>0</v>
      </c>
      <c r="LVP97" s="19">
        <f t="shared" si="135"/>
        <v>0</v>
      </c>
      <c r="LVQ97" s="19">
        <f t="shared" si="135"/>
        <v>0</v>
      </c>
      <c r="LVR97" s="19">
        <f t="shared" si="135"/>
        <v>0</v>
      </c>
      <c r="LVS97" s="19">
        <f t="shared" si="135"/>
        <v>0</v>
      </c>
      <c r="LVT97" s="19">
        <f t="shared" si="135"/>
        <v>0</v>
      </c>
      <c r="LVU97" s="19">
        <f t="shared" si="135"/>
        <v>0</v>
      </c>
      <c r="LVV97" s="19">
        <f t="shared" si="135"/>
        <v>0</v>
      </c>
      <c r="LVW97" s="19">
        <f t="shared" si="135"/>
        <v>0</v>
      </c>
      <c r="LVX97" s="19">
        <f t="shared" ref="LVX97:LYI97" si="136">SUM(LVX81:LVX96)</f>
        <v>0</v>
      </c>
      <c r="LVY97" s="19">
        <f t="shared" si="136"/>
        <v>0</v>
      </c>
      <c r="LVZ97" s="19">
        <f t="shared" si="136"/>
        <v>0</v>
      </c>
      <c r="LWA97" s="19">
        <f t="shared" si="136"/>
        <v>0</v>
      </c>
      <c r="LWB97" s="19">
        <f t="shared" si="136"/>
        <v>0</v>
      </c>
      <c r="LWC97" s="19">
        <f t="shared" si="136"/>
        <v>0</v>
      </c>
      <c r="LWD97" s="19">
        <f t="shared" si="136"/>
        <v>0</v>
      </c>
      <c r="LWE97" s="19">
        <f t="shared" si="136"/>
        <v>0</v>
      </c>
      <c r="LWF97" s="19">
        <f t="shared" si="136"/>
        <v>0</v>
      </c>
      <c r="LWG97" s="19">
        <f t="shared" si="136"/>
        <v>0</v>
      </c>
      <c r="LWH97" s="19">
        <f t="shared" si="136"/>
        <v>0</v>
      </c>
      <c r="LWI97" s="19">
        <f t="shared" si="136"/>
        <v>0</v>
      </c>
      <c r="LWJ97" s="19">
        <f t="shared" si="136"/>
        <v>0</v>
      </c>
      <c r="LWK97" s="19">
        <f t="shared" si="136"/>
        <v>0</v>
      </c>
      <c r="LWL97" s="19">
        <f t="shared" si="136"/>
        <v>0</v>
      </c>
      <c r="LWM97" s="19">
        <f t="shared" si="136"/>
        <v>0</v>
      </c>
      <c r="LWN97" s="19">
        <f t="shared" si="136"/>
        <v>0</v>
      </c>
      <c r="LWO97" s="19">
        <f t="shared" si="136"/>
        <v>0</v>
      </c>
      <c r="LWP97" s="19">
        <f t="shared" si="136"/>
        <v>0</v>
      </c>
      <c r="LWQ97" s="19">
        <f t="shared" si="136"/>
        <v>0</v>
      </c>
      <c r="LWR97" s="19">
        <f t="shared" si="136"/>
        <v>0</v>
      </c>
      <c r="LWS97" s="19">
        <f t="shared" si="136"/>
        <v>0</v>
      </c>
      <c r="LWT97" s="19">
        <f t="shared" si="136"/>
        <v>0</v>
      </c>
      <c r="LWU97" s="19">
        <f t="shared" si="136"/>
        <v>0</v>
      </c>
      <c r="LWV97" s="19">
        <f t="shared" si="136"/>
        <v>0</v>
      </c>
      <c r="LWW97" s="19">
        <f t="shared" si="136"/>
        <v>0</v>
      </c>
      <c r="LWX97" s="19">
        <f t="shared" si="136"/>
        <v>0</v>
      </c>
      <c r="LWY97" s="19">
        <f t="shared" si="136"/>
        <v>0</v>
      </c>
      <c r="LWZ97" s="19">
        <f t="shared" si="136"/>
        <v>0</v>
      </c>
      <c r="LXA97" s="19">
        <f t="shared" si="136"/>
        <v>0</v>
      </c>
      <c r="LXB97" s="19">
        <f t="shared" si="136"/>
        <v>0</v>
      </c>
      <c r="LXC97" s="19">
        <f t="shared" si="136"/>
        <v>0</v>
      </c>
      <c r="LXD97" s="19">
        <f t="shared" si="136"/>
        <v>0</v>
      </c>
      <c r="LXE97" s="19">
        <f t="shared" si="136"/>
        <v>0</v>
      </c>
      <c r="LXF97" s="19">
        <f t="shared" si="136"/>
        <v>0</v>
      </c>
      <c r="LXG97" s="19">
        <f t="shared" si="136"/>
        <v>0</v>
      </c>
      <c r="LXH97" s="19">
        <f t="shared" si="136"/>
        <v>0</v>
      </c>
      <c r="LXI97" s="19">
        <f t="shared" si="136"/>
        <v>0</v>
      </c>
      <c r="LXJ97" s="19">
        <f t="shared" si="136"/>
        <v>0</v>
      </c>
      <c r="LXK97" s="19">
        <f t="shared" si="136"/>
        <v>0</v>
      </c>
      <c r="LXL97" s="19">
        <f t="shared" si="136"/>
        <v>0</v>
      </c>
      <c r="LXM97" s="19">
        <f t="shared" si="136"/>
        <v>0</v>
      </c>
      <c r="LXN97" s="19">
        <f t="shared" si="136"/>
        <v>0</v>
      </c>
      <c r="LXO97" s="19">
        <f t="shared" si="136"/>
        <v>0</v>
      </c>
      <c r="LXP97" s="19">
        <f t="shared" si="136"/>
        <v>0</v>
      </c>
      <c r="LXQ97" s="19">
        <f t="shared" si="136"/>
        <v>0</v>
      </c>
      <c r="LXR97" s="19">
        <f t="shared" si="136"/>
        <v>0</v>
      </c>
      <c r="LXS97" s="19">
        <f t="shared" si="136"/>
        <v>0</v>
      </c>
      <c r="LXT97" s="19">
        <f t="shared" si="136"/>
        <v>0</v>
      </c>
      <c r="LXU97" s="19">
        <f t="shared" si="136"/>
        <v>0</v>
      </c>
      <c r="LXV97" s="19">
        <f t="shared" si="136"/>
        <v>0</v>
      </c>
      <c r="LXW97" s="19">
        <f t="shared" si="136"/>
        <v>0</v>
      </c>
      <c r="LXX97" s="19">
        <f t="shared" si="136"/>
        <v>0</v>
      </c>
      <c r="LXY97" s="19">
        <f t="shared" si="136"/>
        <v>0</v>
      </c>
      <c r="LXZ97" s="19">
        <f t="shared" si="136"/>
        <v>0</v>
      </c>
      <c r="LYA97" s="19">
        <f t="shared" si="136"/>
        <v>0</v>
      </c>
      <c r="LYB97" s="19">
        <f t="shared" si="136"/>
        <v>0</v>
      </c>
      <c r="LYC97" s="19">
        <f t="shared" si="136"/>
        <v>0</v>
      </c>
      <c r="LYD97" s="19">
        <f t="shared" si="136"/>
        <v>0</v>
      </c>
      <c r="LYE97" s="19">
        <f t="shared" si="136"/>
        <v>0</v>
      </c>
      <c r="LYF97" s="19">
        <f t="shared" si="136"/>
        <v>0</v>
      </c>
      <c r="LYG97" s="19">
        <f t="shared" si="136"/>
        <v>0</v>
      </c>
      <c r="LYH97" s="19">
        <f t="shared" si="136"/>
        <v>0</v>
      </c>
      <c r="LYI97" s="19">
        <f t="shared" si="136"/>
        <v>0</v>
      </c>
      <c r="LYJ97" s="19">
        <f t="shared" ref="LYJ97:MAU97" si="137">SUM(LYJ81:LYJ96)</f>
        <v>0</v>
      </c>
      <c r="LYK97" s="19">
        <f t="shared" si="137"/>
        <v>0</v>
      </c>
      <c r="LYL97" s="19">
        <f t="shared" si="137"/>
        <v>0</v>
      </c>
      <c r="LYM97" s="19">
        <f t="shared" si="137"/>
        <v>0</v>
      </c>
      <c r="LYN97" s="19">
        <f t="shared" si="137"/>
        <v>0</v>
      </c>
      <c r="LYO97" s="19">
        <f t="shared" si="137"/>
        <v>0</v>
      </c>
      <c r="LYP97" s="19">
        <f t="shared" si="137"/>
        <v>0</v>
      </c>
      <c r="LYQ97" s="19">
        <f t="shared" si="137"/>
        <v>0</v>
      </c>
      <c r="LYR97" s="19">
        <f t="shared" si="137"/>
        <v>0</v>
      </c>
      <c r="LYS97" s="19">
        <f t="shared" si="137"/>
        <v>0</v>
      </c>
      <c r="LYT97" s="19">
        <f t="shared" si="137"/>
        <v>0</v>
      </c>
      <c r="LYU97" s="19">
        <f t="shared" si="137"/>
        <v>0</v>
      </c>
      <c r="LYV97" s="19">
        <f t="shared" si="137"/>
        <v>0</v>
      </c>
      <c r="LYW97" s="19">
        <f t="shared" si="137"/>
        <v>0</v>
      </c>
      <c r="LYX97" s="19">
        <f t="shared" si="137"/>
        <v>0</v>
      </c>
      <c r="LYY97" s="19">
        <f t="shared" si="137"/>
        <v>0</v>
      </c>
      <c r="LYZ97" s="19">
        <f t="shared" si="137"/>
        <v>0</v>
      </c>
      <c r="LZA97" s="19">
        <f t="shared" si="137"/>
        <v>0</v>
      </c>
      <c r="LZB97" s="19">
        <f t="shared" si="137"/>
        <v>0</v>
      </c>
      <c r="LZC97" s="19">
        <f t="shared" si="137"/>
        <v>0</v>
      </c>
      <c r="LZD97" s="19">
        <f t="shared" si="137"/>
        <v>0</v>
      </c>
      <c r="LZE97" s="19">
        <f t="shared" si="137"/>
        <v>0</v>
      </c>
      <c r="LZF97" s="19">
        <f t="shared" si="137"/>
        <v>0</v>
      </c>
      <c r="LZG97" s="19">
        <f t="shared" si="137"/>
        <v>0</v>
      </c>
      <c r="LZH97" s="19">
        <f t="shared" si="137"/>
        <v>0</v>
      </c>
      <c r="LZI97" s="19">
        <f t="shared" si="137"/>
        <v>0</v>
      </c>
      <c r="LZJ97" s="19">
        <f t="shared" si="137"/>
        <v>0</v>
      </c>
      <c r="LZK97" s="19">
        <f t="shared" si="137"/>
        <v>0</v>
      </c>
      <c r="LZL97" s="19">
        <f t="shared" si="137"/>
        <v>0</v>
      </c>
      <c r="LZM97" s="19">
        <f t="shared" si="137"/>
        <v>0</v>
      </c>
      <c r="LZN97" s="19">
        <f t="shared" si="137"/>
        <v>0</v>
      </c>
      <c r="LZO97" s="19">
        <f t="shared" si="137"/>
        <v>0</v>
      </c>
      <c r="LZP97" s="19">
        <f t="shared" si="137"/>
        <v>0</v>
      </c>
      <c r="LZQ97" s="19">
        <f t="shared" si="137"/>
        <v>0</v>
      </c>
      <c r="LZR97" s="19">
        <f t="shared" si="137"/>
        <v>0</v>
      </c>
      <c r="LZS97" s="19">
        <f t="shared" si="137"/>
        <v>0</v>
      </c>
      <c r="LZT97" s="19">
        <f t="shared" si="137"/>
        <v>0</v>
      </c>
      <c r="LZU97" s="19">
        <f t="shared" si="137"/>
        <v>0</v>
      </c>
      <c r="LZV97" s="19">
        <f t="shared" si="137"/>
        <v>0</v>
      </c>
      <c r="LZW97" s="19">
        <f t="shared" si="137"/>
        <v>0</v>
      </c>
      <c r="LZX97" s="19">
        <f t="shared" si="137"/>
        <v>0</v>
      </c>
      <c r="LZY97" s="19">
        <f t="shared" si="137"/>
        <v>0</v>
      </c>
      <c r="LZZ97" s="19">
        <f t="shared" si="137"/>
        <v>0</v>
      </c>
      <c r="MAA97" s="19">
        <f t="shared" si="137"/>
        <v>0</v>
      </c>
      <c r="MAB97" s="19">
        <f t="shared" si="137"/>
        <v>0</v>
      </c>
      <c r="MAC97" s="19">
        <f t="shared" si="137"/>
        <v>0</v>
      </c>
      <c r="MAD97" s="19">
        <f t="shared" si="137"/>
        <v>0</v>
      </c>
      <c r="MAE97" s="19">
        <f t="shared" si="137"/>
        <v>0</v>
      </c>
      <c r="MAF97" s="19">
        <f t="shared" si="137"/>
        <v>0</v>
      </c>
      <c r="MAG97" s="19">
        <f t="shared" si="137"/>
        <v>0</v>
      </c>
      <c r="MAH97" s="19">
        <f t="shared" si="137"/>
        <v>0</v>
      </c>
      <c r="MAI97" s="19">
        <f t="shared" si="137"/>
        <v>0</v>
      </c>
      <c r="MAJ97" s="19">
        <f t="shared" si="137"/>
        <v>0</v>
      </c>
      <c r="MAK97" s="19">
        <f t="shared" si="137"/>
        <v>0</v>
      </c>
      <c r="MAL97" s="19">
        <f t="shared" si="137"/>
        <v>0</v>
      </c>
      <c r="MAM97" s="19">
        <f t="shared" si="137"/>
        <v>0</v>
      </c>
      <c r="MAN97" s="19">
        <f t="shared" si="137"/>
        <v>0</v>
      </c>
      <c r="MAO97" s="19">
        <f t="shared" si="137"/>
        <v>0</v>
      </c>
      <c r="MAP97" s="19">
        <f t="shared" si="137"/>
        <v>0</v>
      </c>
      <c r="MAQ97" s="19">
        <f t="shared" si="137"/>
        <v>0</v>
      </c>
      <c r="MAR97" s="19">
        <f t="shared" si="137"/>
        <v>0</v>
      </c>
      <c r="MAS97" s="19">
        <f t="shared" si="137"/>
        <v>0</v>
      </c>
      <c r="MAT97" s="19">
        <f t="shared" si="137"/>
        <v>0</v>
      </c>
      <c r="MAU97" s="19">
        <f t="shared" si="137"/>
        <v>0</v>
      </c>
      <c r="MAV97" s="19">
        <f t="shared" ref="MAV97:MDG97" si="138">SUM(MAV81:MAV96)</f>
        <v>0</v>
      </c>
      <c r="MAW97" s="19">
        <f t="shared" si="138"/>
        <v>0</v>
      </c>
      <c r="MAX97" s="19">
        <f t="shared" si="138"/>
        <v>0</v>
      </c>
      <c r="MAY97" s="19">
        <f t="shared" si="138"/>
        <v>0</v>
      </c>
      <c r="MAZ97" s="19">
        <f t="shared" si="138"/>
        <v>0</v>
      </c>
      <c r="MBA97" s="19">
        <f t="shared" si="138"/>
        <v>0</v>
      </c>
      <c r="MBB97" s="19">
        <f t="shared" si="138"/>
        <v>0</v>
      </c>
      <c r="MBC97" s="19">
        <f t="shared" si="138"/>
        <v>0</v>
      </c>
      <c r="MBD97" s="19">
        <f t="shared" si="138"/>
        <v>0</v>
      </c>
      <c r="MBE97" s="19">
        <f t="shared" si="138"/>
        <v>0</v>
      </c>
      <c r="MBF97" s="19">
        <f t="shared" si="138"/>
        <v>0</v>
      </c>
      <c r="MBG97" s="19">
        <f t="shared" si="138"/>
        <v>0</v>
      </c>
      <c r="MBH97" s="19">
        <f t="shared" si="138"/>
        <v>0</v>
      </c>
      <c r="MBI97" s="19">
        <f t="shared" si="138"/>
        <v>0</v>
      </c>
      <c r="MBJ97" s="19">
        <f t="shared" si="138"/>
        <v>0</v>
      </c>
      <c r="MBK97" s="19">
        <f t="shared" si="138"/>
        <v>0</v>
      </c>
      <c r="MBL97" s="19">
        <f t="shared" si="138"/>
        <v>0</v>
      </c>
      <c r="MBM97" s="19">
        <f t="shared" si="138"/>
        <v>0</v>
      </c>
      <c r="MBN97" s="19">
        <f t="shared" si="138"/>
        <v>0</v>
      </c>
      <c r="MBO97" s="19">
        <f t="shared" si="138"/>
        <v>0</v>
      </c>
      <c r="MBP97" s="19">
        <f t="shared" si="138"/>
        <v>0</v>
      </c>
      <c r="MBQ97" s="19">
        <f t="shared" si="138"/>
        <v>0</v>
      </c>
      <c r="MBR97" s="19">
        <f t="shared" si="138"/>
        <v>0</v>
      </c>
      <c r="MBS97" s="19">
        <f t="shared" si="138"/>
        <v>0</v>
      </c>
      <c r="MBT97" s="19">
        <f t="shared" si="138"/>
        <v>0</v>
      </c>
      <c r="MBU97" s="19">
        <f t="shared" si="138"/>
        <v>0</v>
      </c>
      <c r="MBV97" s="19">
        <f t="shared" si="138"/>
        <v>0</v>
      </c>
      <c r="MBW97" s="19">
        <f t="shared" si="138"/>
        <v>0</v>
      </c>
      <c r="MBX97" s="19">
        <f t="shared" si="138"/>
        <v>0</v>
      </c>
      <c r="MBY97" s="19">
        <f t="shared" si="138"/>
        <v>0</v>
      </c>
      <c r="MBZ97" s="19">
        <f t="shared" si="138"/>
        <v>0</v>
      </c>
      <c r="MCA97" s="19">
        <f t="shared" si="138"/>
        <v>0</v>
      </c>
      <c r="MCB97" s="19">
        <f t="shared" si="138"/>
        <v>0</v>
      </c>
      <c r="MCC97" s="19">
        <f t="shared" si="138"/>
        <v>0</v>
      </c>
      <c r="MCD97" s="19">
        <f t="shared" si="138"/>
        <v>0</v>
      </c>
      <c r="MCE97" s="19">
        <f t="shared" si="138"/>
        <v>0</v>
      </c>
      <c r="MCF97" s="19">
        <f t="shared" si="138"/>
        <v>0</v>
      </c>
      <c r="MCG97" s="19">
        <f t="shared" si="138"/>
        <v>0</v>
      </c>
      <c r="MCH97" s="19">
        <f t="shared" si="138"/>
        <v>0</v>
      </c>
      <c r="MCI97" s="19">
        <f t="shared" si="138"/>
        <v>0</v>
      </c>
      <c r="MCJ97" s="19">
        <f t="shared" si="138"/>
        <v>0</v>
      </c>
      <c r="MCK97" s="19">
        <f t="shared" si="138"/>
        <v>0</v>
      </c>
      <c r="MCL97" s="19">
        <f t="shared" si="138"/>
        <v>0</v>
      </c>
      <c r="MCM97" s="19">
        <f t="shared" si="138"/>
        <v>0</v>
      </c>
      <c r="MCN97" s="19">
        <f t="shared" si="138"/>
        <v>0</v>
      </c>
      <c r="MCO97" s="19">
        <f t="shared" si="138"/>
        <v>0</v>
      </c>
      <c r="MCP97" s="19">
        <f t="shared" si="138"/>
        <v>0</v>
      </c>
      <c r="MCQ97" s="19">
        <f t="shared" si="138"/>
        <v>0</v>
      </c>
      <c r="MCR97" s="19">
        <f t="shared" si="138"/>
        <v>0</v>
      </c>
      <c r="MCS97" s="19">
        <f t="shared" si="138"/>
        <v>0</v>
      </c>
      <c r="MCT97" s="19">
        <f t="shared" si="138"/>
        <v>0</v>
      </c>
      <c r="MCU97" s="19">
        <f t="shared" si="138"/>
        <v>0</v>
      </c>
      <c r="MCV97" s="19">
        <f t="shared" si="138"/>
        <v>0</v>
      </c>
      <c r="MCW97" s="19">
        <f t="shared" si="138"/>
        <v>0</v>
      </c>
      <c r="MCX97" s="19">
        <f t="shared" si="138"/>
        <v>0</v>
      </c>
      <c r="MCY97" s="19">
        <f t="shared" si="138"/>
        <v>0</v>
      </c>
      <c r="MCZ97" s="19">
        <f t="shared" si="138"/>
        <v>0</v>
      </c>
      <c r="MDA97" s="19">
        <f t="shared" si="138"/>
        <v>0</v>
      </c>
      <c r="MDB97" s="19">
        <f t="shared" si="138"/>
        <v>0</v>
      </c>
      <c r="MDC97" s="19">
        <f t="shared" si="138"/>
        <v>0</v>
      </c>
      <c r="MDD97" s="19">
        <f t="shared" si="138"/>
        <v>0</v>
      </c>
      <c r="MDE97" s="19">
        <f t="shared" si="138"/>
        <v>0</v>
      </c>
      <c r="MDF97" s="19">
        <f t="shared" si="138"/>
        <v>0</v>
      </c>
      <c r="MDG97" s="19">
        <f t="shared" si="138"/>
        <v>0</v>
      </c>
      <c r="MDH97" s="19">
        <f t="shared" ref="MDH97:MFS97" si="139">SUM(MDH81:MDH96)</f>
        <v>0</v>
      </c>
      <c r="MDI97" s="19">
        <f t="shared" si="139"/>
        <v>0</v>
      </c>
      <c r="MDJ97" s="19">
        <f t="shared" si="139"/>
        <v>0</v>
      </c>
      <c r="MDK97" s="19">
        <f t="shared" si="139"/>
        <v>0</v>
      </c>
      <c r="MDL97" s="19">
        <f t="shared" si="139"/>
        <v>0</v>
      </c>
      <c r="MDM97" s="19">
        <f t="shared" si="139"/>
        <v>0</v>
      </c>
      <c r="MDN97" s="19">
        <f t="shared" si="139"/>
        <v>0</v>
      </c>
      <c r="MDO97" s="19">
        <f t="shared" si="139"/>
        <v>0</v>
      </c>
      <c r="MDP97" s="19">
        <f t="shared" si="139"/>
        <v>0</v>
      </c>
      <c r="MDQ97" s="19">
        <f t="shared" si="139"/>
        <v>0</v>
      </c>
      <c r="MDR97" s="19">
        <f t="shared" si="139"/>
        <v>0</v>
      </c>
      <c r="MDS97" s="19">
        <f t="shared" si="139"/>
        <v>0</v>
      </c>
      <c r="MDT97" s="19">
        <f t="shared" si="139"/>
        <v>0</v>
      </c>
      <c r="MDU97" s="19">
        <f t="shared" si="139"/>
        <v>0</v>
      </c>
      <c r="MDV97" s="19">
        <f t="shared" si="139"/>
        <v>0</v>
      </c>
      <c r="MDW97" s="19">
        <f t="shared" si="139"/>
        <v>0</v>
      </c>
      <c r="MDX97" s="19">
        <f t="shared" si="139"/>
        <v>0</v>
      </c>
      <c r="MDY97" s="19">
        <f t="shared" si="139"/>
        <v>0</v>
      </c>
      <c r="MDZ97" s="19">
        <f t="shared" si="139"/>
        <v>0</v>
      </c>
      <c r="MEA97" s="19">
        <f t="shared" si="139"/>
        <v>0</v>
      </c>
      <c r="MEB97" s="19">
        <f t="shared" si="139"/>
        <v>0</v>
      </c>
      <c r="MEC97" s="19">
        <f t="shared" si="139"/>
        <v>0</v>
      </c>
      <c r="MED97" s="19">
        <f t="shared" si="139"/>
        <v>0</v>
      </c>
      <c r="MEE97" s="19">
        <f t="shared" si="139"/>
        <v>0</v>
      </c>
      <c r="MEF97" s="19">
        <f t="shared" si="139"/>
        <v>0</v>
      </c>
      <c r="MEG97" s="19">
        <f t="shared" si="139"/>
        <v>0</v>
      </c>
      <c r="MEH97" s="19">
        <f t="shared" si="139"/>
        <v>0</v>
      </c>
      <c r="MEI97" s="19">
        <f t="shared" si="139"/>
        <v>0</v>
      </c>
      <c r="MEJ97" s="19">
        <f t="shared" si="139"/>
        <v>0</v>
      </c>
      <c r="MEK97" s="19">
        <f t="shared" si="139"/>
        <v>0</v>
      </c>
      <c r="MEL97" s="19">
        <f t="shared" si="139"/>
        <v>0</v>
      </c>
      <c r="MEM97" s="19">
        <f t="shared" si="139"/>
        <v>0</v>
      </c>
      <c r="MEN97" s="19">
        <f t="shared" si="139"/>
        <v>0</v>
      </c>
      <c r="MEO97" s="19">
        <f t="shared" si="139"/>
        <v>0</v>
      </c>
      <c r="MEP97" s="19">
        <f t="shared" si="139"/>
        <v>0</v>
      </c>
      <c r="MEQ97" s="19">
        <f t="shared" si="139"/>
        <v>0</v>
      </c>
      <c r="MER97" s="19">
        <f t="shared" si="139"/>
        <v>0</v>
      </c>
      <c r="MES97" s="19">
        <f t="shared" si="139"/>
        <v>0</v>
      </c>
      <c r="MET97" s="19">
        <f t="shared" si="139"/>
        <v>0</v>
      </c>
      <c r="MEU97" s="19">
        <f t="shared" si="139"/>
        <v>0</v>
      </c>
      <c r="MEV97" s="19">
        <f t="shared" si="139"/>
        <v>0</v>
      </c>
      <c r="MEW97" s="19">
        <f t="shared" si="139"/>
        <v>0</v>
      </c>
      <c r="MEX97" s="19">
        <f t="shared" si="139"/>
        <v>0</v>
      </c>
      <c r="MEY97" s="19">
        <f t="shared" si="139"/>
        <v>0</v>
      </c>
      <c r="MEZ97" s="19">
        <f t="shared" si="139"/>
        <v>0</v>
      </c>
      <c r="MFA97" s="19">
        <f t="shared" si="139"/>
        <v>0</v>
      </c>
      <c r="MFB97" s="19">
        <f t="shared" si="139"/>
        <v>0</v>
      </c>
      <c r="MFC97" s="19">
        <f t="shared" si="139"/>
        <v>0</v>
      </c>
      <c r="MFD97" s="19">
        <f t="shared" si="139"/>
        <v>0</v>
      </c>
      <c r="MFE97" s="19">
        <f t="shared" si="139"/>
        <v>0</v>
      </c>
      <c r="MFF97" s="19">
        <f t="shared" si="139"/>
        <v>0</v>
      </c>
      <c r="MFG97" s="19">
        <f t="shared" si="139"/>
        <v>0</v>
      </c>
      <c r="MFH97" s="19">
        <f t="shared" si="139"/>
        <v>0</v>
      </c>
      <c r="MFI97" s="19">
        <f t="shared" si="139"/>
        <v>0</v>
      </c>
      <c r="MFJ97" s="19">
        <f t="shared" si="139"/>
        <v>0</v>
      </c>
      <c r="MFK97" s="19">
        <f t="shared" si="139"/>
        <v>0</v>
      </c>
      <c r="MFL97" s="19">
        <f t="shared" si="139"/>
        <v>0</v>
      </c>
      <c r="MFM97" s="19">
        <f t="shared" si="139"/>
        <v>0</v>
      </c>
      <c r="MFN97" s="19">
        <f t="shared" si="139"/>
        <v>0</v>
      </c>
      <c r="MFO97" s="19">
        <f t="shared" si="139"/>
        <v>0</v>
      </c>
      <c r="MFP97" s="19">
        <f t="shared" si="139"/>
        <v>0</v>
      </c>
      <c r="MFQ97" s="19">
        <f t="shared" si="139"/>
        <v>0</v>
      </c>
      <c r="MFR97" s="19">
        <f t="shared" si="139"/>
        <v>0</v>
      </c>
      <c r="MFS97" s="19">
        <f t="shared" si="139"/>
        <v>0</v>
      </c>
      <c r="MFT97" s="19">
        <f t="shared" ref="MFT97:MIE97" si="140">SUM(MFT81:MFT96)</f>
        <v>0</v>
      </c>
      <c r="MFU97" s="19">
        <f t="shared" si="140"/>
        <v>0</v>
      </c>
      <c r="MFV97" s="19">
        <f t="shared" si="140"/>
        <v>0</v>
      </c>
      <c r="MFW97" s="19">
        <f t="shared" si="140"/>
        <v>0</v>
      </c>
      <c r="MFX97" s="19">
        <f t="shared" si="140"/>
        <v>0</v>
      </c>
      <c r="MFY97" s="19">
        <f t="shared" si="140"/>
        <v>0</v>
      </c>
      <c r="MFZ97" s="19">
        <f t="shared" si="140"/>
        <v>0</v>
      </c>
      <c r="MGA97" s="19">
        <f t="shared" si="140"/>
        <v>0</v>
      </c>
      <c r="MGB97" s="19">
        <f t="shared" si="140"/>
        <v>0</v>
      </c>
      <c r="MGC97" s="19">
        <f t="shared" si="140"/>
        <v>0</v>
      </c>
      <c r="MGD97" s="19">
        <f t="shared" si="140"/>
        <v>0</v>
      </c>
      <c r="MGE97" s="19">
        <f t="shared" si="140"/>
        <v>0</v>
      </c>
      <c r="MGF97" s="19">
        <f t="shared" si="140"/>
        <v>0</v>
      </c>
      <c r="MGG97" s="19">
        <f t="shared" si="140"/>
        <v>0</v>
      </c>
      <c r="MGH97" s="19">
        <f t="shared" si="140"/>
        <v>0</v>
      </c>
      <c r="MGI97" s="19">
        <f t="shared" si="140"/>
        <v>0</v>
      </c>
      <c r="MGJ97" s="19">
        <f t="shared" si="140"/>
        <v>0</v>
      </c>
      <c r="MGK97" s="19">
        <f t="shared" si="140"/>
        <v>0</v>
      </c>
      <c r="MGL97" s="19">
        <f t="shared" si="140"/>
        <v>0</v>
      </c>
      <c r="MGM97" s="19">
        <f t="shared" si="140"/>
        <v>0</v>
      </c>
      <c r="MGN97" s="19">
        <f t="shared" si="140"/>
        <v>0</v>
      </c>
      <c r="MGO97" s="19">
        <f t="shared" si="140"/>
        <v>0</v>
      </c>
      <c r="MGP97" s="19">
        <f t="shared" si="140"/>
        <v>0</v>
      </c>
      <c r="MGQ97" s="19">
        <f t="shared" si="140"/>
        <v>0</v>
      </c>
      <c r="MGR97" s="19">
        <f t="shared" si="140"/>
        <v>0</v>
      </c>
      <c r="MGS97" s="19">
        <f t="shared" si="140"/>
        <v>0</v>
      </c>
      <c r="MGT97" s="19">
        <f t="shared" si="140"/>
        <v>0</v>
      </c>
      <c r="MGU97" s="19">
        <f t="shared" si="140"/>
        <v>0</v>
      </c>
      <c r="MGV97" s="19">
        <f t="shared" si="140"/>
        <v>0</v>
      </c>
      <c r="MGW97" s="19">
        <f t="shared" si="140"/>
        <v>0</v>
      </c>
      <c r="MGX97" s="19">
        <f t="shared" si="140"/>
        <v>0</v>
      </c>
      <c r="MGY97" s="19">
        <f t="shared" si="140"/>
        <v>0</v>
      </c>
      <c r="MGZ97" s="19">
        <f t="shared" si="140"/>
        <v>0</v>
      </c>
      <c r="MHA97" s="19">
        <f t="shared" si="140"/>
        <v>0</v>
      </c>
      <c r="MHB97" s="19">
        <f t="shared" si="140"/>
        <v>0</v>
      </c>
      <c r="MHC97" s="19">
        <f t="shared" si="140"/>
        <v>0</v>
      </c>
      <c r="MHD97" s="19">
        <f t="shared" si="140"/>
        <v>0</v>
      </c>
      <c r="MHE97" s="19">
        <f t="shared" si="140"/>
        <v>0</v>
      </c>
      <c r="MHF97" s="19">
        <f t="shared" si="140"/>
        <v>0</v>
      </c>
      <c r="MHG97" s="19">
        <f t="shared" si="140"/>
        <v>0</v>
      </c>
      <c r="MHH97" s="19">
        <f t="shared" si="140"/>
        <v>0</v>
      </c>
      <c r="MHI97" s="19">
        <f t="shared" si="140"/>
        <v>0</v>
      </c>
      <c r="MHJ97" s="19">
        <f t="shared" si="140"/>
        <v>0</v>
      </c>
      <c r="MHK97" s="19">
        <f t="shared" si="140"/>
        <v>0</v>
      </c>
      <c r="MHL97" s="19">
        <f t="shared" si="140"/>
        <v>0</v>
      </c>
      <c r="MHM97" s="19">
        <f t="shared" si="140"/>
        <v>0</v>
      </c>
      <c r="MHN97" s="19">
        <f t="shared" si="140"/>
        <v>0</v>
      </c>
      <c r="MHO97" s="19">
        <f t="shared" si="140"/>
        <v>0</v>
      </c>
      <c r="MHP97" s="19">
        <f t="shared" si="140"/>
        <v>0</v>
      </c>
      <c r="MHQ97" s="19">
        <f t="shared" si="140"/>
        <v>0</v>
      </c>
      <c r="MHR97" s="19">
        <f t="shared" si="140"/>
        <v>0</v>
      </c>
      <c r="MHS97" s="19">
        <f t="shared" si="140"/>
        <v>0</v>
      </c>
      <c r="MHT97" s="19">
        <f t="shared" si="140"/>
        <v>0</v>
      </c>
      <c r="MHU97" s="19">
        <f t="shared" si="140"/>
        <v>0</v>
      </c>
      <c r="MHV97" s="19">
        <f t="shared" si="140"/>
        <v>0</v>
      </c>
      <c r="MHW97" s="19">
        <f t="shared" si="140"/>
        <v>0</v>
      </c>
      <c r="MHX97" s="19">
        <f t="shared" si="140"/>
        <v>0</v>
      </c>
      <c r="MHY97" s="19">
        <f t="shared" si="140"/>
        <v>0</v>
      </c>
      <c r="MHZ97" s="19">
        <f t="shared" si="140"/>
        <v>0</v>
      </c>
      <c r="MIA97" s="19">
        <f t="shared" si="140"/>
        <v>0</v>
      </c>
      <c r="MIB97" s="19">
        <f t="shared" si="140"/>
        <v>0</v>
      </c>
      <c r="MIC97" s="19">
        <f t="shared" si="140"/>
        <v>0</v>
      </c>
      <c r="MID97" s="19">
        <f t="shared" si="140"/>
        <v>0</v>
      </c>
      <c r="MIE97" s="19">
        <f t="shared" si="140"/>
        <v>0</v>
      </c>
      <c r="MIF97" s="19">
        <f t="shared" ref="MIF97:MKQ97" si="141">SUM(MIF81:MIF96)</f>
        <v>0</v>
      </c>
      <c r="MIG97" s="19">
        <f t="shared" si="141"/>
        <v>0</v>
      </c>
      <c r="MIH97" s="19">
        <f t="shared" si="141"/>
        <v>0</v>
      </c>
      <c r="MII97" s="19">
        <f t="shared" si="141"/>
        <v>0</v>
      </c>
      <c r="MIJ97" s="19">
        <f t="shared" si="141"/>
        <v>0</v>
      </c>
      <c r="MIK97" s="19">
        <f t="shared" si="141"/>
        <v>0</v>
      </c>
      <c r="MIL97" s="19">
        <f t="shared" si="141"/>
        <v>0</v>
      </c>
      <c r="MIM97" s="19">
        <f t="shared" si="141"/>
        <v>0</v>
      </c>
      <c r="MIN97" s="19">
        <f t="shared" si="141"/>
        <v>0</v>
      </c>
      <c r="MIO97" s="19">
        <f t="shared" si="141"/>
        <v>0</v>
      </c>
      <c r="MIP97" s="19">
        <f t="shared" si="141"/>
        <v>0</v>
      </c>
      <c r="MIQ97" s="19">
        <f t="shared" si="141"/>
        <v>0</v>
      </c>
      <c r="MIR97" s="19">
        <f t="shared" si="141"/>
        <v>0</v>
      </c>
      <c r="MIS97" s="19">
        <f t="shared" si="141"/>
        <v>0</v>
      </c>
      <c r="MIT97" s="19">
        <f t="shared" si="141"/>
        <v>0</v>
      </c>
      <c r="MIU97" s="19">
        <f t="shared" si="141"/>
        <v>0</v>
      </c>
      <c r="MIV97" s="19">
        <f t="shared" si="141"/>
        <v>0</v>
      </c>
      <c r="MIW97" s="19">
        <f t="shared" si="141"/>
        <v>0</v>
      </c>
      <c r="MIX97" s="19">
        <f t="shared" si="141"/>
        <v>0</v>
      </c>
      <c r="MIY97" s="19">
        <f t="shared" si="141"/>
        <v>0</v>
      </c>
      <c r="MIZ97" s="19">
        <f t="shared" si="141"/>
        <v>0</v>
      </c>
      <c r="MJA97" s="19">
        <f t="shared" si="141"/>
        <v>0</v>
      </c>
      <c r="MJB97" s="19">
        <f t="shared" si="141"/>
        <v>0</v>
      </c>
      <c r="MJC97" s="19">
        <f t="shared" si="141"/>
        <v>0</v>
      </c>
      <c r="MJD97" s="19">
        <f t="shared" si="141"/>
        <v>0</v>
      </c>
      <c r="MJE97" s="19">
        <f t="shared" si="141"/>
        <v>0</v>
      </c>
      <c r="MJF97" s="19">
        <f t="shared" si="141"/>
        <v>0</v>
      </c>
      <c r="MJG97" s="19">
        <f t="shared" si="141"/>
        <v>0</v>
      </c>
      <c r="MJH97" s="19">
        <f t="shared" si="141"/>
        <v>0</v>
      </c>
      <c r="MJI97" s="19">
        <f t="shared" si="141"/>
        <v>0</v>
      </c>
      <c r="MJJ97" s="19">
        <f t="shared" si="141"/>
        <v>0</v>
      </c>
      <c r="MJK97" s="19">
        <f t="shared" si="141"/>
        <v>0</v>
      </c>
      <c r="MJL97" s="19">
        <f t="shared" si="141"/>
        <v>0</v>
      </c>
      <c r="MJM97" s="19">
        <f t="shared" si="141"/>
        <v>0</v>
      </c>
      <c r="MJN97" s="19">
        <f t="shared" si="141"/>
        <v>0</v>
      </c>
      <c r="MJO97" s="19">
        <f t="shared" si="141"/>
        <v>0</v>
      </c>
      <c r="MJP97" s="19">
        <f t="shared" si="141"/>
        <v>0</v>
      </c>
      <c r="MJQ97" s="19">
        <f t="shared" si="141"/>
        <v>0</v>
      </c>
      <c r="MJR97" s="19">
        <f t="shared" si="141"/>
        <v>0</v>
      </c>
      <c r="MJS97" s="19">
        <f t="shared" si="141"/>
        <v>0</v>
      </c>
      <c r="MJT97" s="19">
        <f t="shared" si="141"/>
        <v>0</v>
      </c>
      <c r="MJU97" s="19">
        <f t="shared" si="141"/>
        <v>0</v>
      </c>
      <c r="MJV97" s="19">
        <f t="shared" si="141"/>
        <v>0</v>
      </c>
      <c r="MJW97" s="19">
        <f t="shared" si="141"/>
        <v>0</v>
      </c>
      <c r="MJX97" s="19">
        <f t="shared" si="141"/>
        <v>0</v>
      </c>
      <c r="MJY97" s="19">
        <f t="shared" si="141"/>
        <v>0</v>
      </c>
      <c r="MJZ97" s="19">
        <f t="shared" si="141"/>
        <v>0</v>
      </c>
      <c r="MKA97" s="19">
        <f t="shared" si="141"/>
        <v>0</v>
      </c>
      <c r="MKB97" s="19">
        <f t="shared" si="141"/>
        <v>0</v>
      </c>
      <c r="MKC97" s="19">
        <f t="shared" si="141"/>
        <v>0</v>
      </c>
      <c r="MKD97" s="19">
        <f t="shared" si="141"/>
        <v>0</v>
      </c>
      <c r="MKE97" s="19">
        <f t="shared" si="141"/>
        <v>0</v>
      </c>
      <c r="MKF97" s="19">
        <f t="shared" si="141"/>
        <v>0</v>
      </c>
      <c r="MKG97" s="19">
        <f t="shared" si="141"/>
        <v>0</v>
      </c>
      <c r="MKH97" s="19">
        <f t="shared" si="141"/>
        <v>0</v>
      </c>
      <c r="MKI97" s="19">
        <f t="shared" si="141"/>
        <v>0</v>
      </c>
      <c r="MKJ97" s="19">
        <f t="shared" si="141"/>
        <v>0</v>
      </c>
      <c r="MKK97" s="19">
        <f t="shared" si="141"/>
        <v>0</v>
      </c>
      <c r="MKL97" s="19">
        <f t="shared" si="141"/>
        <v>0</v>
      </c>
      <c r="MKM97" s="19">
        <f t="shared" si="141"/>
        <v>0</v>
      </c>
      <c r="MKN97" s="19">
        <f t="shared" si="141"/>
        <v>0</v>
      </c>
      <c r="MKO97" s="19">
        <f t="shared" si="141"/>
        <v>0</v>
      </c>
      <c r="MKP97" s="19">
        <f t="shared" si="141"/>
        <v>0</v>
      </c>
      <c r="MKQ97" s="19">
        <f t="shared" si="141"/>
        <v>0</v>
      </c>
      <c r="MKR97" s="19">
        <f t="shared" ref="MKR97:MNC97" si="142">SUM(MKR81:MKR96)</f>
        <v>0</v>
      </c>
      <c r="MKS97" s="19">
        <f t="shared" si="142"/>
        <v>0</v>
      </c>
      <c r="MKT97" s="19">
        <f t="shared" si="142"/>
        <v>0</v>
      </c>
      <c r="MKU97" s="19">
        <f t="shared" si="142"/>
        <v>0</v>
      </c>
      <c r="MKV97" s="19">
        <f t="shared" si="142"/>
        <v>0</v>
      </c>
      <c r="MKW97" s="19">
        <f t="shared" si="142"/>
        <v>0</v>
      </c>
      <c r="MKX97" s="19">
        <f t="shared" si="142"/>
        <v>0</v>
      </c>
      <c r="MKY97" s="19">
        <f t="shared" si="142"/>
        <v>0</v>
      </c>
      <c r="MKZ97" s="19">
        <f t="shared" si="142"/>
        <v>0</v>
      </c>
      <c r="MLA97" s="19">
        <f t="shared" si="142"/>
        <v>0</v>
      </c>
      <c r="MLB97" s="19">
        <f t="shared" si="142"/>
        <v>0</v>
      </c>
      <c r="MLC97" s="19">
        <f t="shared" si="142"/>
        <v>0</v>
      </c>
      <c r="MLD97" s="19">
        <f t="shared" si="142"/>
        <v>0</v>
      </c>
      <c r="MLE97" s="19">
        <f t="shared" si="142"/>
        <v>0</v>
      </c>
      <c r="MLF97" s="19">
        <f t="shared" si="142"/>
        <v>0</v>
      </c>
      <c r="MLG97" s="19">
        <f t="shared" si="142"/>
        <v>0</v>
      </c>
      <c r="MLH97" s="19">
        <f t="shared" si="142"/>
        <v>0</v>
      </c>
      <c r="MLI97" s="19">
        <f t="shared" si="142"/>
        <v>0</v>
      </c>
      <c r="MLJ97" s="19">
        <f t="shared" si="142"/>
        <v>0</v>
      </c>
      <c r="MLK97" s="19">
        <f t="shared" si="142"/>
        <v>0</v>
      </c>
      <c r="MLL97" s="19">
        <f t="shared" si="142"/>
        <v>0</v>
      </c>
      <c r="MLM97" s="19">
        <f t="shared" si="142"/>
        <v>0</v>
      </c>
      <c r="MLN97" s="19">
        <f t="shared" si="142"/>
        <v>0</v>
      </c>
      <c r="MLO97" s="19">
        <f t="shared" si="142"/>
        <v>0</v>
      </c>
      <c r="MLP97" s="19">
        <f t="shared" si="142"/>
        <v>0</v>
      </c>
      <c r="MLQ97" s="19">
        <f t="shared" si="142"/>
        <v>0</v>
      </c>
      <c r="MLR97" s="19">
        <f t="shared" si="142"/>
        <v>0</v>
      </c>
      <c r="MLS97" s="19">
        <f t="shared" si="142"/>
        <v>0</v>
      </c>
      <c r="MLT97" s="19">
        <f t="shared" si="142"/>
        <v>0</v>
      </c>
      <c r="MLU97" s="19">
        <f t="shared" si="142"/>
        <v>0</v>
      </c>
      <c r="MLV97" s="19">
        <f t="shared" si="142"/>
        <v>0</v>
      </c>
      <c r="MLW97" s="19">
        <f t="shared" si="142"/>
        <v>0</v>
      </c>
      <c r="MLX97" s="19">
        <f t="shared" si="142"/>
        <v>0</v>
      </c>
      <c r="MLY97" s="19">
        <f t="shared" si="142"/>
        <v>0</v>
      </c>
      <c r="MLZ97" s="19">
        <f t="shared" si="142"/>
        <v>0</v>
      </c>
      <c r="MMA97" s="19">
        <f t="shared" si="142"/>
        <v>0</v>
      </c>
      <c r="MMB97" s="19">
        <f t="shared" si="142"/>
        <v>0</v>
      </c>
      <c r="MMC97" s="19">
        <f t="shared" si="142"/>
        <v>0</v>
      </c>
      <c r="MMD97" s="19">
        <f t="shared" si="142"/>
        <v>0</v>
      </c>
      <c r="MME97" s="19">
        <f t="shared" si="142"/>
        <v>0</v>
      </c>
      <c r="MMF97" s="19">
        <f t="shared" si="142"/>
        <v>0</v>
      </c>
      <c r="MMG97" s="19">
        <f t="shared" si="142"/>
        <v>0</v>
      </c>
      <c r="MMH97" s="19">
        <f t="shared" si="142"/>
        <v>0</v>
      </c>
      <c r="MMI97" s="19">
        <f t="shared" si="142"/>
        <v>0</v>
      </c>
      <c r="MMJ97" s="19">
        <f t="shared" si="142"/>
        <v>0</v>
      </c>
      <c r="MMK97" s="19">
        <f t="shared" si="142"/>
        <v>0</v>
      </c>
      <c r="MML97" s="19">
        <f t="shared" si="142"/>
        <v>0</v>
      </c>
      <c r="MMM97" s="19">
        <f t="shared" si="142"/>
        <v>0</v>
      </c>
      <c r="MMN97" s="19">
        <f t="shared" si="142"/>
        <v>0</v>
      </c>
      <c r="MMO97" s="19">
        <f t="shared" si="142"/>
        <v>0</v>
      </c>
      <c r="MMP97" s="19">
        <f t="shared" si="142"/>
        <v>0</v>
      </c>
      <c r="MMQ97" s="19">
        <f t="shared" si="142"/>
        <v>0</v>
      </c>
      <c r="MMR97" s="19">
        <f t="shared" si="142"/>
        <v>0</v>
      </c>
      <c r="MMS97" s="19">
        <f t="shared" si="142"/>
        <v>0</v>
      </c>
      <c r="MMT97" s="19">
        <f t="shared" si="142"/>
        <v>0</v>
      </c>
      <c r="MMU97" s="19">
        <f t="shared" si="142"/>
        <v>0</v>
      </c>
      <c r="MMV97" s="19">
        <f t="shared" si="142"/>
        <v>0</v>
      </c>
      <c r="MMW97" s="19">
        <f t="shared" si="142"/>
        <v>0</v>
      </c>
      <c r="MMX97" s="19">
        <f t="shared" si="142"/>
        <v>0</v>
      </c>
      <c r="MMY97" s="19">
        <f t="shared" si="142"/>
        <v>0</v>
      </c>
      <c r="MMZ97" s="19">
        <f t="shared" si="142"/>
        <v>0</v>
      </c>
      <c r="MNA97" s="19">
        <f t="shared" si="142"/>
        <v>0</v>
      </c>
      <c r="MNB97" s="19">
        <f t="shared" si="142"/>
        <v>0</v>
      </c>
      <c r="MNC97" s="19">
        <f t="shared" si="142"/>
        <v>0</v>
      </c>
      <c r="MND97" s="19">
        <f t="shared" ref="MND97:MPO97" si="143">SUM(MND81:MND96)</f>
        <v>0</v>
      </c>
      <c r="MNE97" s="19">
        <f t="shared" si="143"/>
        <v>0</v>
      </c>
      <c r="MNF97" s="19">
        <f t="shared" si="143"/>
        <v>0</v>
      </c>
      <c r="MNG97" s="19">
        <f t="shared" si="143"/>
        <v>0</v>
      </c>
      <c r="MNH97" s="19">
        <f t="shared" si="143"/>
        <v>0</v>
      </c>
      <c r="MNI97" s="19">
        <f t="shared" si="143"/>
        <v>0</v>
      </c>
      <c r="MNJ97" s="19">
        <f t="shared" si="143"/>
        <v>0</v>
      </c>
      <c r="MNK97" s="19">
        <f t="shared" si="143"/>
        <v>0</v>
      </c>
      <c r="MNL97" s="19">
        <f t="shared" si="143"/>
        <v>0</v>
      </c>
      <c r="MNM97" s="19">
        <f t="shared" si="143"/>
        <v>0</v>
      </c>
      <c r="MNN97" s="19">
        <f t="shared" si="143"/>
        <v>0</v>
      </c>
      <c r="MNO97" s="19">
        <f t="shared" si="143"/>
        <v>0</v>
      </c>
      <c r="MNP97" s="19">
        <f t="shared" si="143"/>
        <v>0</v>
      </c>
      <c r="MNQ97" s="19">
        <f t="shared" si="143"/>
        <v>0</v>
      </c>
      <c r="MNR97" s="19">
        <f t="shared" si="143"/>
        <v>0</v>
      </c>
      <c r="MNS97" s="19">
        <f t="shared" si="143"/>
        <v>0</v>
      </c>
      <c r="MNT97" s="19">
        <f t="shared" si="143"/>
        <v>0</v>
      </c>
      <c r="MNU97" s="19">
        <f t="shared" si="143"/>
        <v>0</v>
      </c>
      <c r="MNV97" s="19">
        <f t="shared" si="143"/>
        <v>0</v>
      </c>
      <c r="MNW97" s="19">
        <f t="shared" si="143"/>
        <v>0</v>
      </c>
      <c r="MNX97" s="19">
        <f t="shared" si="143"/>
        <v>0</v>
      </c>
      <c r="MNY97" s="19">
        <f t="shared" si="143"/>
        <v>0</v>
      </c>
      <c r="MNZ97" s="19">
        <f t="shared" si="143"/>
        <v>0</v>
      </c>
      <c r="MOA97" s="19">
        <f t="shared" si="143"/>
        <v>0</v>
      </c>
      <c r="MOB97" s="19">
        <f t="shared" si="143"/>
        <v>0</v>
      </c>
      <c r="MOC97" s="19">
        <f t="shared" si="143"/>
        <v>0</v>
      </c>
      <c r="MOD97" s="19">
        <f t="shared" si="143"/>
        <v>0</v>
      </c>
      <c r="MOE97" s="19">
        <f t="shared" si="143"/>
        <v>0</v>
      </c>
      <c r="MOF97" s="19">
        <f t="shared" si="143"/>
        <v>0</v>
      </c>
      <c r="MOG97" s="19">
        <f t="shared" si="143"/>
        <v>0</v>
      </c>
      <c r="MOH97" s="19">
        <f t="shared" si="143"/>
        <v>0</v>
      </c>
      <c r="MOI97" s="19">
        <f t="shared" si="143"/>
        <v>0</v>
      </c>
      <c r="MOJ97" s="19">
        <f t="shared" si="143"/>
        <v>0</v>
      </c>
      <c r="MOK97" s="19">
        <f t="shared" si="143"/>
        <v>0</v>
      </c>
      <c r="MOL97" s="19">
        <f t="shared" si="143"/>
        <v>0</v>
      </c>
      <c r="MOM97" s="19">
        <f t="shared" si="143"/>
        <v>0</v>
      </c>
      <c r="MON97" s="19">
        <f t="shared" si="143"/>
        <v>0</v>
      </c>
      <c r="MOO97" s="19">
        <f t="shared" si="143"/>
        <v>0</v>
      </c>
      <c r="MOP97" s="19">
        <f t="shared" si="143"/>
        <v>0</v>
      </c>
      <c r="MOQ97" s="19">
        <f t="shared" si="143"/>
        <v>0</v>
      </c>
      <c r="MOR97" s="19">
        <f t="shared" si="143"/>
        <v>0</v>
      </c>
      <c r="MOS97" s="19">
        <f t="shared" si="143"/>
        <v>0</v>
      </c>
      <c r="MOT97" s="19">
        <f t="shared" si="143"/>
        <v>0</v>
      </c>
      <c r="MOU97" s="19">
        <f t="shared" si="143"/>
        <v>0</v>
      </c>
      <c r="MOV97" s="19">
        <f t="shared" si="143"/>
        <v>0</v>
      </c>
      <c r="MOW97" s="19">
        <f t="shared" si="143"/>
        <v>0</v>
      </c>
      <c r="MOX97" s="19">
        <f t="shared" si="143"/>
        <v>0</v>
      </c>
      <c r="MOY97" s="19">
        <f t="shared" si="143"/>
        <v>0</v>
      </c>
      <c r="MOZ97" s="19">
        <f t="shared" si="143"/>
        <v>0</v>
      </c>
      <c r="MPA97" s="19">
        <f t="shared" si="143"/>
        <v>0</v>
      </c>
      <c r="MPB97" s="19">
        <f t="shared" si="143"/>
        <v>0</v>
      </c>
      <c r="MPC97" s="19">
        <f t="shared" si="143"/>
        <v>0</v>
      </c>
      <c r="MPD97" s="19">
        <f t="shared" si="143"/>
        <v>0</v>
      </c>
      <c r="MPE97" s="19">
        <f t="shared" si="143"/>
        <v>0</v>
      </c>
      <c r="MPF97" s="19">
        <f t="shared" si="143"/>
        <v>0</v>
      </c>
      <c r="MPG97" s="19">
        <f t="shared" si="143"/>
        <v>0</v>
      </c>
      <c r="MPH97" s="19">
        <f t="shared" si="143"/>
        <v>0</v>
      </c>
      <c r="MPI97" s="19">
        <f t="shared" si="143"/>
        <v>0</v>
      </c>
      <c r="MPJ97" s="19">
        <f t="shared" si="143"/>
        <v>0</v>
      </c>
      <c r="MPK97" s="19">
        <f t="shared" si="143"/>
        <v>0</v>
      </c>
      <c r="MPL97" s="19">
        <f t="shared" si="143"/>
        <v>0</v>
      </c>
      <c r="MPM97" s="19">
        <f t="shared" si="143"/>
        <v>0</v>
      </c>
      <c r="MPN97" s="19">
        <f t="shared" si="143"/>
        <v>0</v>
      </c>
      <c r="MPO97" s="19">
        <f t="shared" si="143"/>
        <v>0</v>
      </c>
      <c r="MPP97" s="19">
        <f t="shared" ref="MPP97:MSA97" si="144">SUM(MPP81:MPP96)</f>
        <v>0</v>
      </c>
      <c r="MPQ97" s="19">
        <f t="shared" si="144"/>
        <v>0</v>
      </c>
      <c r="MPR97" s="19">
        <f t="shared" si="144"/>
        <v>0</v>
      </c>
      <c r="MPS97" s="19">
        <f t="shared" si="144"/>
        <v>0</v>
      </c>
      <c r="MPT97" s="19">
        <f t="shared" si="144"/>
        <v>0</v>
      </c>
      <c r="MPU97" s="19">
        <f t="shared" si="144"/>
        <v>0</v>
      </c>
      <c r="MPV97" s="19">
        <f t="shared" si="144"/>
        <v>0</v>
      </c>
      <c r="MPW97" s="19">
        <f t="shared" si="144"/>
        <v>0</v>
      </c>
      <c r="MPX97" s="19">
        <f t="shared" si="144"/>
        <v>0</v>
      </c>
      <c r="MPY97" s="19">
        <f t="shared" si="144"/>
        <v>0</v>
      </c>
      <c r="MPZ97" s="19">
        <f t="shared" si="144"/>
        <v>0</v>
      </c>
      <c r="MQA97" s="19">
        <f t="shared" si="144"/>
        <v>0</v>
      </c>
      <c r="MQB97" s="19">
        <f t="shared" si="144"/>
        <v>0</v>
      </c>
      <c r="MQC97" s="19">
        <f t="shared" si="144"/>
        <v>0</v>
      </c>
      <c r="MQD97" s="19">
        <f t="shared" si="144"/>
        <v>0</v>
      </c>
      <c r="MQE97" s="19">
        <f t="shared" si="144"/>
        <v>0</v>
      </c>
      <c r="MQF97" s="19">
        <f t="shared" si="144"/>
        <v>0</v>
      </c>
      <c r="MQG97" s="19">
        <f t="shared" si="144"/>
        <v>0</v>
      </c>
      <c r="MQH97" s="19">
        <f t="shared" si="144"/>
        <v>0</v>
      </c>
      <c r="MQI97" s="19">
        <f t="shared" si="144"/>
        <v>0</v>
      </c>
      <c r="MQJ97" s="19">
        <f t="shared" si="144"/>
        <v>0</v>
      </c>
      <c r="MQK97" s="19">
        <f t="shared" si="144"/>
        <v>0</v>
      </c>
      <c r="MQL97" s="19">
        <f t="shared" si="144"/>
        <v>0</v>
      </c>
      <c r="MQM97" s="19">
        <f t="shared" si="144"/>
        <v>0</v>
      </c>
      <c r="MQN97" s="19">
        <f t="shared" si="144"/>
        <v>0</v>
      </c>
      <c r="MQO97" s="19">
        <f t="shared" si="144"/>
        <v>0</v>
      </c>
      <c r="MQP97" s="19">
        <f t="shared" si="144"/>
        <v>0</v>
      </c>
      <c r="MQQ97" s="19">
        <f t="shared" si="144"/>
        <v>0</v>
      </c>
      <c r="MQR97" s="19">
        <f t="shared" si="144"/>
        <v>0</v>
      </c>
      <c r="MQS97" s="19">
        <f t="shared" si="144"/>
        <v>0</v>
      </c>
      <c r="MQT97" s="19">
        <f t="shared" si="144"/>
        <v>0</v>
      </c>
      <c r="MQU97" s="19">
        <f t="shared" si="144"/>
        <v>0</v>
      </c>
      <c r="MQV97" s="19">
        <f t="shared" si="144"/>
        <v>0</v>
      </c>
      <c r="MQW97" s="19">
        <f t="shared" si="144"/>
        <v>0</v>
      </c>
      <c r="MQX97" s="19">
        <f t="shared" si="144"/>
        <v>0</v>
      </c>
      <c r="MQY97" s="19">
        <f t="shared" si="144"/>
        <v>0</v>
      </c>
      <c r="MQZ97" s="19">
        <f t="shared" si="144"/>
        <v>0</v>
      </c>
      <c r="MRA97" s="19">
        <f t="shared" si="144"/>
        <v>0</v>
      </c>
      <c r="MRB97" s="19">
        <f t="shared" si="144"/>
        <v>0</v>
      </c>
      <c r="MRC97" s="19">
        <f t="shared" si="144"/>
        <v>0</v>
      </c>
      <c r="MRD97" s="19">
        <f t="shared" si="144"/>
        <v>0</v>
      </c>
      <c r="MRE97" s="19">
        <f t="shared" si="144"/>
        <v>0</v>
      </c>
      <c r="MRF97" s="19">
        <f t="shared" si="144"/>
        <v>0</v>
      </c>
      <c r="MRG97" s="19">
        <f t="shared" si="144"/>
        <v>0</v>
      </c>
      <c r="MRH97" s="19">
        <f t="shared" si="144"/>
        <v>0</v>
      </c>
      <c r="MRI97" s="19">
        <f t="shared" si="144"/>
        <v>0</v>
      </c>
      <c r="MRJ97" s="19">
        <f t="shared" si="144"/>
        <v>0</v>
      </c>
      <c r="MRK97" s="19">
        <f t="shared" si="144"/>
        <v>0</v>
      </c>
      <c r="MRL97" s="19">
        <f t="shared" si="144"/>
        <v>0</v>
      </c>
      <c r="MRM97" s="19">
        <f t="shared" si="144"/>
        <v>0</v>
      </c>
      <c r="MRN97" s="19">
        <f t="shared" si="144"/>
        <v>0</v>
      </c>
      <c r="MRO97" s="19">
        <f t="shared" si="144"/>
        <v>0</v>
      </c>
      <c r="MRP97" s="19">
        <f t="shared" si="144"/>
        <v>0</v>
      </c>
      <c r="MRQ97" s="19">
        <f t="shared" si="144"/>
        <v>0</v>
      </c>
      <c r="MRR97" s="19">
        <f t="shared" si="144"/>
        <v>0</v>
      </c>
      <c r="MRS97" s="19">
        <f t="shared" si="144"/>
        <v>0</v>
      </c>
      <c r="MRT97" s="19">
        <f t="shared" si="144"/>
        <v>0</v>
      </c>
      <c r="MRU97" s="19">
        <f t="shared" si="144"/>
        <v>0</v>
      </c>
      <c r="MRV97" s="19">
        <f t="shared" si="144"/>
        <v>0</v>
      </c>
      <c r="MRW97" s="19">
        <f t="shared" si="144"/>
        <v>0</v>
      </c>
      <c r="MRX97" s="19">
        <f t="shared" si="144"/>
        <v>0</v>
      </c>
      <c r="MRY97" s="19">
        <f t="shared" si="144"/>
        <v>0</v>
      </c>
      <c r="MRZ97" s="19">
        <f t="shared" si="144"/>
        <v>0</v>
      </c>
      <c r="MSA97" s="19">
        <f t="shared" si="144"/>
        <v>0</v>
      </c>
      <c r="MSB97" s="19">
        <f t="shared" ref="MSB97:MUM97" si="145">SUM(MSB81:MSB96)</f>
        <v>0</v>
      </c>
      <c r="MSC97" s="19">
        <f t="shared" si="145"/>
        <v>0</v>
      </c>
      <c r="MSD97" s="19">
        <f t="shared" si="145"/>
        <v>0</v>
      </c>
      <c r="MSE97" s="19">
        <f t="shared" si="145"/>
        <v>0</v>
      </c>
      <c r="MSF97" s="19">
        <f t="shared" si="145"/>
        <v>0</v>
      </c>
      <c r="MSG97" s="19">
        <f t="shared" si="145"/>
        <v>0</v>
      </c>
      <c r="MSH97" s="19">
        <f t="shared" si="145"/>
        <v>0</v>
      </c>
      <c r="MSI97" s="19">
        <f t="shared" si="145"/>
        <v>0</v>
      </c>
      <c r="MSJ97" s="19">
        <f t="shared" si="145"/>
        <v>0</v>
      </c>
      <c r="MSK97" s="19">
        <f t="shared" si="145"/>
        <v>0</v>
      </c>
      <c r="MSL97" s="19">
        <f t="shared" si="145"/>
        <v>0</v>
      </c>
      <c r="MSM97" s="19">
        <f t="shared" si="145"/>
        <v>0</v>
      </c>
      <c r="MSN97" s="19">
        <f t="shared" si="145"/>
        <v>0</v>
      </c>
      <c r="MSO97" s="19">
        <f t="shared" si="145"/>
        <v>0</v>
      </c>
      <c r="MSP97" s="19">
        <f t="shared" si="145"/>
        <v>0</v>
      </c>
      <c r="MSQ97" s="19">
        <f t="shared" si="145"/>
        <v>0</v>
      </c>
      <c r="MSR97" s="19">
        <f t="shared" si="145"/>
        <v>0</v>
      </c>
      <c r="MSS97" s="19">
        <f t="shared" si="145"/>
        <v>0</v>
      </c>
      <c r="MST97" s="19">
        <f t="shared" si="145"/>
        <v>0</v>
      </c>
      <c r="MSU97" s="19">
        <f t="shared" si="145"/>
        <v>0</v>
      </c>
      <c r="MSV97" s="19">
        <f t="shared" si="145"/>
        <v>0</v>
      </c>
      <c r="MSW97" s="19">
        <f t="shared" si="145"/>
        <v>0</v>
      </c>
      <c r="MSX97" s="19">
        <f t="shared" si="145"/>
        <v>0</v>
      </c>
      <c r="MSY97" s="19">
        <f t="shared" si="145"/>
        <v>0</v>
      </c>
      <c r="MSZ97" s="19">
        <f t="shared" si="145"/>
        <v>0</v>
      </c>
      <c r="MTA97" s="19">
        <f t="shared" si="145"/>
        <v>0</v>
      </c>
      <c r="MTB97" s="19">
        <f t="shared" si="145"/>
        <v>0</v>
      </c>
      <c r="MTC97" s="19">
        <f t="shared" si="145"/>
        <v>0</v>
      </c>
      <c r="MTD97" s="19">
        <f t="shared" si="145"/>
        <v>0</v>
      </c>
      <c r="MTE97" s="19">
        <f t="shared" si="145"/>
        <v>0</v>
      </c>
      <c r="MTF97" s="19">
        <f t="shared" si="145"/>
        <v>0</v>
      </c>
      <c r="MTG97" s="19">
        <f t="shared" si="145"/>
        <v>0</v>
      </c>
      <c r="MTH97" s="19">
        <f t="shared" si="145"/>
        <v>0</v>
      </c>
      <c r="MTI97" s="19">
        <f t="shared" si="145"/>
        <v>0</v>
      </c>
      <c r="MTJ97" s="19">
        <f t="shared" si="145"/>
        <v>0</v>
      </c>
      <c r="MTK97" s="19">
        <f t="shared" si="145"/>
        <v>0</v>
      </c>
      <c r="MTL97" s="19">
        <f t="shared" si="145"/>
        <v>0</v>
      </c>
      <c r="MTM97" s="19">
        <f t="shared" si="145"/>
        <v>0</v>
      </c>
      <c r="MTN97" s="19">
        <f t="shared" si="145"/>
        <v>0</v>
      </c>
      <c r="MTO97" s="19">
        <f t="shared" si="145"/>
        <v>0</v>
      </c>
      <c r="MTP97" s="19">
        <f t="shared" si="145"/>
        <v>0</v>
      </c>
      <c r="MTQ97" s="19">
        <f t="shared" si="145"/>
        <v>0</v>
      </c>
      <c r="MTR97" s="19">
        <f t="shared" si="145"/>
        <v>0</v>
      </c>
      <c r="MTS97" s="19">
        <f t="shared" si="145"/>
        <v>0</v>
      </c>
      <c r="MTT97" s="19">
        <f t="shared" si="145"/>
        <v>0</v>
      </c>
      <c r="MTU97" s="19">
        <f t="shared" si="145"/>
        <v>0</v>
      </c>
      <c r="MTV97" s="19">
        <f t="shared" si="145"/>
        <v>0</v>
      </c>
      <c r="MTW97" s="19">
        <f t="shared" si="145"/>
        <v>0</v>
      </c>
      <c r="MTX97" s="19">
        <f t="shared" si="145"/>
        <v>0</v>
      </c>
      <c r="MTY97" s="19">
        <f t="shared" si="145"/>
        <v>0</v>
      </c>
      <c r="MTZ97" s="19">
        <f t="shared" si="145"/>
        <v>0</v>
      </c>
      <c r="MUA97" s="19">
        <f t="shared" si="145"/>
        <v>0</v>
      </c>
      <c r="MUB97" s="19">
        <f t="shared" si="145"/>
        <v>0</v>
      </c>
      <c r="MUC97" s="19">
        <f t="shared" si="145"/>
        <v>0</v>
      </c>
      <c r="MUD97" s="19">
        <f t="shared" si="145"/>
        <v>0</v>
      </c>
      <c r="MUE97" s="19">
        <f t="shared" si="145"/>
        <v>0</v>
      </c>
      <c r="MUF97" s="19">
        <f t="shared" si="145"/>
        <v>0</v>
      </c>
      <c r="MUG97" s="19">
        <f t="shared" si="145"/>
        <v>0</v>
      </c>
      <c r="MUH97" s="19">
        <f t="shared" si="145"/>
        <v>0</v>
      </c>
      <c r="MUI97" s="19">
        <f t="shared" si="145"/>
        <v>0</v>
      </c>
      <c r="MUJ97" s="19">
        <f t="shared" si="145"/>
        <v>0</v>
      </c>
      <c r="MUK97" s="19">
        <f t="shared" si="145"/>
        <v>0</v>
      </c>
      <c r="MUL97" s="19">
        <f t="shared" si="145"/>
        <v>0</v>
      </c>
      <c r="MUM97" s="19">
        <f t="shared" si="145"/>
        <v>0</v>
      </c>
      <c r="MUN97" s="19">
        <f t="shared" ref="MUN97:MWY97" si="146">SUM(MUN81:MUN96)</f>
        <v>0</v>
      </c>
      <c r="MUO97" s="19">
        <f t="shared" si="146"/>
        <v>0</v>
      </c>
      <c r="MUP97" s="19">
        <f t="shared" si="146"/>
        <v>0</v>
      </c>
      <c r="MUQ97" s="19">
        <f t="shared" si="146"/>
        <v>0</v>
      </c>
      <c r="MUR97" s="19">
        <f t="shared" si="146"/>
        <v>0</v>
      </c>
      <c r="MUS97" s="19">
        <f t="shared" si="146"/>
        <v>0</v>
      </c>
      <c r="MUT97" s="19">
        <f t="shared" si="146"/>
        <v>0</v>
      </c>
      <c r="MUU97" s="19">
        <f t="shared" si="146"/>
        <v>0</v>
      </c>
      <c r="MUV97" s="19">
        <f t="shared" si="146"/>
        <v>0</v>
      </c>
      <c r="MUW97" s="19">
        <f t="shared" si="146"/>
        <v>0</v>
      </c>
      <c r="MUX97" s="19">
        <f t="shared" si="146"/>
        <v>0</v>
      </c>
      <c r="MUY97" s="19">
        <f t="shared" si="146"/>
        <v>0</v>
      </c>
      <c r="MUZ97" s="19">
        <f t="shared" si="146"/>
        <v>0</v>
      </c>
      <c r="MVA97" s="19">
        <f t="shared" si="146"/>
        <v>0</v>
      </c>
      <c r="MVB97" s="19">
        <f t="shared" si="146"/>
        <v>0</v>
      </c>
      <c r="MVC97" s="19">
        <f t="shared" si="146"/>
        <v>0</v>
      </c>
      <c r="MVD97" s="19">
        <f t="shared" si="146"/>
        <v>0</v>
      </c>
      <c r="MVE97" s="19">
        <f t="shared" si="146"/>
        <v>0</v>
      </c>
      <c r="MVF97" s="19">
        <f t="shared" si="146"/>
        <v>0</v>
      </c>
      <c r="MVG97" s="19">
        <f t="shared" si="146"/>
        <v>0</v>
      </c>
      <c r="MVH97" s="19">
        <f t="shared" si="146"/>
        <v>0</v>
      </c>
      <c r="MVI97" s="19">
        <f t="shared" si="146"/>
        <v>0</v>
      </c>
      <c r="MVJ97" s="19">
        <f t="shared" si="146"/>
        <v>0</v>
      </c>
      <c r="MVK97" s="19">
        <f t="shared" si="146"/>
        <v>0</v>
      </c>
      <c r="MVL97" s="19">
        <f t="shared" si="146"/>
        <v>0</v>
      </c>
      <c r="MVM97" s="19">
        <f t="shared" si="146"/>
        <v>0</v>
      </c>
      <c r="MVN97" s="19">
        <f t="shared" si="146"/>
        <v>0</v>
      </c>
      <c r="MVO97" s="19">
        <f t="shared" si="146"/>
        <v>0</v>
      </c>
      <c r="MVP97" s="19">
        <f t="shared" si="146"/>
        <v>0</v>
      </c>
      <c r="MVQ97" s="19">
        <f t="shared" si="146"/>
        <v>0</v>
      </c>
      <c r="MVR97" s="19">
        <f t="shared" si="146"/>
        <v>0</v>
      </c>
      <c r="MVS97" s="19">
        <f t="shared" si="146"/>
        <v>0</v>
      </c>
      <c r="MVT97" s="19">
        <f t="shared" si="146"/>
        <v>0</v>
      </c>
      <c r="MVU97" s="19">
        <f t="shared" si="146"/>
        <v>0</v>
      </c>
      <c r="MVV97" s="19">
        <f t="shared" si="146"/>
        <v>0</v>
      </c>
      <c r="MVW97" s="19">
        <f t="shared" si="146"/>
        <v>0</v>
      </c>
      <c r="MVX97" s="19">
        <f t="shared" si="146"/>
        <v>0</v>
      </c>
      <c r="MVY97" s="19">
        <f t="shared" si="146"/>
        <v>0</v>
      </c>
      <c r="MVZ97" s="19">
        <f t="shared" si="146"/>
        <v>0</v>
      </c>
      <c r="MWA97" s="19">
        <f t="shared" si="146"/>
        <v>0</v>
      </c>
      <c r="MWB97" s="19">
        <f t="shared" si="146"/>
        <v>0</v>
      </c>
      <c r="MWC97" s="19">
        <f t="shared" si="146"/>
        <v>0</v>
      </c>
      <c r="MWD97" s="19">
        <f t="shared" si="146"/>
        <v>0</v>
      </c>
      <c r="MWE97" s="19">
        <f t="shared" si="146"/>
        <v>0</v>
      </c>
      <c r="MWF97" s="19">
        <f t="shared" si="146"/>
        <v>0</v>
      </c>
      <c r="MWG97" s="19">
        <f t="shared" si="146"/>
        <v>0</v>
      </c>
      <c r="MWH97" s="19">
        <f t="shared" si="146"/>
        <v>0</v>
      </c>
      <c r="MWI97" s="19">
        <f t="shared" si="146"/>
        <v>0</v>
      </c>
      <c r="MWJ97" s="19">
        <f t="shared" si="146"/>
        <v>0</v>
      </c>
      <c r="MWK97" s="19">
        <f t="shared" si="146"/>
        <v>0</v>
      </c>
      <c r="MWL97" s="19">
        <f t="shared" si="146"/>
        <v>0</v>
      </c>
      <c r="MWM97" s="19">
        <f t="shared" si="146"/>
        <v>0</v>
      </c>
      <c r="MWN97" s="19">
        <f t="shared" si="146"/>
        <v>0</v>
      </c>
      <c r="MWO97" s="19">
        <f t="shared" si="146"/>
        <v>0</v>
      </c>
      <c r="MWP97" s="19">
        <f t="shared" si="146"/>
        <v>0</v>
      </c>
      <c r="MWQ97" s="19">
        <f t="shared" si="146"/>
        <v>0</v>
      </c>
      <c r="MWR97" s="19">
        <f t="shared" si="146"/>
        <v>0</v>
      </c>
      <c r="MWS97" s="19">
        <f t="shared" si="146"/>
        <v>0</v>
      </c>
      <c r="MWT97" s="19">
        <f t="shared" si="146"/>
        <v>0</v>
      </c>
      <c r="MWU97" s="19">
        <f t="shared" si="146"/>
        <v>0</v>
      </c>
      <c r="MWV97" s="19">
        <f t="shared" si="146"/>
        <v>0</v>
      </c>
      <c r="MWW97" s="19">
        <f t="shared" si="146"/>
        <v>0</v>
      </c>
      <c r="MWX97" s="19">
        <f t="shared" si="146"/>
        <v>0</v>
      </c>
      <c r="MWY97" s="19">
        <f t="shared" si="146"/>
        <v>0</v>
      </c>
      <c r="MWZ97" s="19">
        <f t="shared" ref="MWZ97:MZK97" si="147">SUM(MWZ81:MWZ96)</f>
        <v>0</v>
      </c>
      <c r="MXA97" s="19">
        <f t="shared" si="147"/>
        <v>0</v>
      </c>
      <c r="MXB97" s="19">
        <f t="shared" si="147"/>
        <v>0</v>
      </c>
      <c r="MXC97" s="19">
        <f t="shared" si="147"/>
        <v>0</v>
      </c>
      <c r="MXD97" s="19">
        <f t="shared" si="147"/>
        <v>0</v>
      </c>
      <c r="MXE97" s="19">
        <f t="shared" si="147"/>
        <v>0</v>
      </c>
      <c r="MXF97" s="19">
        <f t="shared" si="147"/>
        <v>0</v>
      </c>
      <c r="MXG97" s="19">
        <f t="shared" si="147"/>
        <v>0</v>
      </c>
      <c r="MXH97" s="19">
        <f t="shared" si="147"/>
        <v>0</v>
      </c>
      <c r="MXI97" s="19">
        <f t="shared" si="147"/>
        <v>0</v>
      </c>
      <c r="MXJ97" s="19">
        <f t="shared" si="147"/>
        <v>0</v>
      </c>
      <c r="MXK97" s="19">
        <f t="shared" si="147"/>
        <v>0</v>
      </c>
      <c r="MXL97" s="19">
        <f t="shared" si="147"/>
        <v>0</v>
      </c>
      <c r="MXM97" s="19">
        <f t="shared" si="147"/>
        <v>0</v>
      </c>
      <c r="MXN97" s="19">
        <f t="shared" si="147"/>
        <v>0</v>
      </c>
      <c r="MXO97" s="19">
        <f t="shared" si="147"/>
        <v>0</v>
      </c>
      <c r="MXP97" s="19">
        <f t="shared" si="147"/>
        <v>0</v>
      </c>
      <c r="MXQ97" s="19">
        <f t="shared" si="147"/>
        <v>0</v>
      </c>
      <c r="MXR97" s="19">
        <f t="shared" si="147"/>
        <v>0</v>
      </c>
      <c r="MXS97" s="19">
        <f t="shared" si="147"/>
        <v>0</v>
      </c>
      <c r="MXT97" s="19">
        <f t="shared" si="147"/>
        <v>0</v>
      </c>
      <c r="MXU97" s="19">
        <f t="shared" si="147"/>
        <v>0</v>
      </c>
      <c r="MXV97" s="19">
        <f t="shared" si="147"/>
        <v>0</v>
      </c>
      <c r="MXW97" s="19">
        <f t="shared" si="147"/>
        <v>0</v>
      </c>
      <c r="MXX97" s="19">
        <f t="shared" si="147"/>
        <v>0</v>
      </c>
      <c r="MXY97" s="19">
        <f t="shared" si="147"/>
        <v>0</v>
      </c>
      <c r="MXZ97" s="19">
        <f t="shared" si="147"/>
        <v>0</v>
      </c>
      <c r="MYA97" s="19">
        <f t="shared" si="147"/>
        <v>0</v>
      </c>
      <c r="MYB97" s="19">
        <f t="shared" si="147"/>
        <v>0</v>
      </c>
      <c r="MYC97" s="19">
        <f t="shared" si="147"/>
        <v>0</v>
      </c>
      <c r="MYD97" s="19">
        <f t="shared" si="147"/>
        <v>0</v>
      </c>
      <c r="MYE97" s="19">
        <f t="shared" si="147"/>
        <v>0</v>
      </c>
      <c r="MYF97" s="19">
        <f t="shared" si="147"/>
        <v>0</v>
      </c>
      <c r="MYG97" s="19">
        <f t="shared" si="147"/>
        <v>0</v>
      </c>
      <c r="MYH97" s="19">
        <f t="shared" si="147"/>
        <v>0</v>
      </c>
      <c r="MYI97" s="19">
        <f t="shared" si="147"/>
        <v>0</v>
      </c>
      <c r="MYJ97" s="19">
        <f t="shared" si="147"/>
        <v>0</v>
      </c>
      <c r="MYK97" s="19">
        <f t="shared" si="147"/>
        <v>0</v>
      </c>
      <c r="MYL97" s="19">
        <f t="shared" si="147"/>
        <v>0</v>
      </c>
      <c r="MYM97" s="19">
        <f t="shared" si="147"/>
        <v>0</v>
      </c>
      <c r="MYN97" s="19">
        <f t="shared" si="147"/>
        <v>0</v>
      </c>
      <c r="MYO97" s="19">
        <f t="shared" si="147"/>
        <v>0</v>
      </c>
      <c r="MYP97" s="19">
        <f t="shared" si="147"/>
        <v>0</v>
      </c>
      <c r="MYQ97" s="19">
        <f t="shared" si="147"/>
        <v>0</v>
      </c>
      <c r="MYR97" s="19">
        <f t="shared" si="147"/>
        <v>0</v>
      </c>
      <c r="MYS97" s="19">
        <f t="shared" si="147"/>
        <v>0</v>
      </c>
      <c r="MYT97" s="19">
        <f t="shared" si="147"/>
        <v>0</v>
      </c>
      <c r="MYU97" s="19">
        <f t="shared" si="147"/>
        <v>0</v>
      </c>
      <c r="MYV97" s="19">
        <f t="shared" si="147"/>
        <v>0</v>
      </c>
      <c r="MYW97" s="19">
        <f t="shared" si="147"/>
        <v>0</v>
      </c>
      <c r="MYX97" s="19">
        <f t="shared" si="147"/>
        <v>0</v>
      </c>
      <c r="MYY97" s="19">
        <f t="shared" si="147"/>
        <v>0</v>
      </c>
      <c r="MYZ97" s="19">
        <f t="shared" si="147"/>
        <v>0</v>
      </c>
      <c r="MZA97" s="19">
        <f t="shared" si="147"/>
        <v>0</v>
      </c>
      <c r="MZB97" s="19">
        <f t="shared" si="147"/>
        <v>0</v>
      </c>
      <c r="MZC97" s="19">
        <f t="shared" si="147"/>
        <v>0</v>
      </c>
      <c r="MZD97" s="19">
        <f t="shared" si="147"/>
        <v>0</v>
      </c>
      <c r="MZE97" s="19">
        <f t="shared" si="147"/>
        <v>0</v>
      </c>
      <c r="MZF97" s="19">
        <f t="shared" si="147"/>
        <v>0</v>
      </c>
      <c r="MZG97" s="19">
        <f t="shared" si="147"/>
        <v>0</v>
      </c>
      <c r="MZH97" s="19">
        <f t="shared" si="147"/>
        <v>0</v>
      </c>
      <c r="MZI97" s="19">
        <f t="shared" si="147"/>
        <v>0</v>
      </c>
      <c r="MZJ97" s="19">
        <f t="shared" si="147"/>
        <v>0</v>
      </c>
      <c r="MZK97" s="19">
        <f t="shared" si="147"/>
        <v>0</v>
      </c>
      <c r="MZL97" s="19">
        <f t="shared" ref="MZL97:NBW97" si="148">SUM(MZL81:MZL96)</f>
        <v>0</v>
      </c>
      <c r="MZM97" s="19">
        <f t="shared" si="148"/>
        <v>0</v>
      </c>
      <c r="MZN97" s="19">
        <f t="shared" si="148"/>
        <v>0</v>
      </c>
      <c r="MZO97" s="19">
        <f t="shared" si="148"/>
        <v>0</v>
      </c>
      <c r="MZP97" s="19">
        <f t="shared" si="148"/>
        <v>0</v>
      </c>
      <c r="MZQ97" s="19">
        <f t="shared" si="148"/>
        <v>0</v>
      </c>
      <c r="MZR97" s="19">
        <f t="shared" si="148"/>
        <v>0</v>
      </c>
      <c r="MZS97" s="19">
        <f t="shared" si="148"/>
        <v>0</v>
      </c>
      <c r="MZT97" s="19">
        <f t="shared" si="148"/>
        <v>0</v>
      </c>
      <c r="MZU97" s="19">
        <f t="shared" si="148"/>
        <v>0</v>
      </c>
      <c r="MZV97" s="19">
        <f t="shared" si="148"/>
        <v>0</v>
      </c>
      <c r="MZW97" s="19">
        <f t="shared" si="148"/>
        <v>0</v>
      </c>
      <c r="MZX97" s="19">
        <f t="shared" si="148"/>
        <v>0</v>
      </c>
      <c r="MZY97" s="19">
        <f t="shared" si="148"/>
        <v>0</v>
      </c>
      <c r="MZZ97" s="19">
        <f t="shared" si="148"/>
        <v>0</v>
      </c>
      <c r="NAA97" s="19">
        <f t="shared" si="148"/>
        <v>0</v>
      </c>
      <c r="NAB97" s="19">
        <f t="shared" si="148"/>
        <v>0</v>
      </c>
      <c r="NAC97" s="19">
        <f t="shared" si="148"/>
        <v>0</v>
      </c>
      <c r="NAD97" s="19">
        <f t="shared" si="148"/>
        <v>0</v>
      </c>
      <c r="NAE97" s="19">
        <f t="shared" si="148"/>
        <v>0</v>
      </c>
      <c r="NAF97" s="19">
        <f t="shared" si="148"/>
        <v>0</v>
      </c>
      <c r="NAG97" s="19">
        <f t="shared" si="148"/>
        <v>0</v>
      </c>
      <c r="NAH97" s="19">
        <f t="shared" si="148"/>
        <v>0</v>
      </c>
      <c r="NAI97" s="19">
        <f t="shared" si="148"/>
        <v>0</v>
      </c>
      <c r="NAJ97" s="19">
        <f t="shared" si="148"/>
        <v>0</v>
      </c>
      <c r="NAK97" s="19">
        <f t="shared" si="148"/>
        <v>0</v>
      </c>
      <c r="NAL97" s="19">
        <f t="shared" si="148"/>
        <v>0</v>
      </c>
      <c r="NAM97" s="19">
        <f t="shared" si="148"/>
        <v>0</v>
      </c>
      <c r="NAN97" s="19">
        <f t="shared" si="148"/>
        <v>0</v>
      </c>
      <c r="NAO97" s="19">
        <f t="shared" si="148"/>
        <v>0</v>
      </c>
      <c r="NAP97" s="19">
        <f t="shared" si="148"/>
        <v>0</v>
      </c>
      <c r="NAQ97" s="19">
        <f t="shared" si="148"/>
        <v>0</v>
      </c>
      <c r="NAR97" s="19">
        <f t="shared" si="148"/>
        <v>0</v>
      </c>
      <c r="NAS97" s="19">
        <f t="shared" si="148"/>
        <v>0</v>
      </c>
      <c r="NAT97" s="19">
        <f t="shared" si="148"/>
        <v>0</v>
      </c>
      <c r="NAU97" s="19">
        <f t="shared" si="148"/>
        <v>0</v>
      </c>
      <c r="NAV97" s="19">
        <f t="shared" si="148"/>
        <v>0</v>
      </c>
      <c r="NAW97" s="19">
        <f t="shared" si="148"/>
        <v>0</v>
      </c>
      <c r="NAX97" s="19">
        <f t="shared" si="148"/>
        <v>0</v>
      </c>
      <c r="NAY97" s="19">
        <f t="shared" si="148"/>
        <v>0</v>
      </c>
      <c r="NAZ97" s="19">
        <f t="shared" si="148"/>
        <v>0</v>
      </c>
      <c r="NBA97" s="19">
        <f t="shared" si="148"/>
        <v>0</v>
      </c>
      <c r="NBB97" s="19">
        <f t="shared" si="148"/>
        <v>0</v>
      </c>
      <c r="NBC97" s="19">
        <f t="shared" si="148"/>
        <v>0</v>
      </c>
      <c r="NBD97" s="19">
        <f t="shared" si="148"/>
        <v>0</v>
      </c>
      <c r="NBE97" s="19">
        <f t="shared" si="148"/>
        <v>0</v>
      </c>
      <c r="NBF97" s="19">
        <f t="shared" si="148"/>
        <v>0</v>
      </c>
      <c r="NBG97" s="19">
        <f t="shared" si="148"/>
        <v>0</v>
      </c>
      <c r="NBH97" s="19">
        <f t="shared" si="148"/>
        <v>0</v>
      </c>
      <c r="NBI97" s="19">
        <f t="shared" si="148"/>
        <v>0</v>
      </c>
      <c r="NBJ97" s="19">
        <f t="shared" si="148"/>
        <v>0</v>
      </c>
      <c r="NBK97" s="19">
        <f t="shared" si="148"/>
        <v>0</v>
      </c>
      <c r="NBL97" s="19">
        <f t="shared" si="148"/>
        <v>0</v>
      </c>
      <c r="NBM97" s="19">
        <f t="shared" si="148"/>
        <v>0</v>
      </c>
      <c r="NBN97" s="19">
        <f t="shared" si="148"/>
        <v>0</v>
      </c>
      <c r="NBO97" s="19">
        <f t="shared" si="148"/>
        <v>0</v>
      </c>
      <c r="NBP97" s="19">
        <f t="shared" si="148"/>
        <v>0</v>
      </c>
      <c r="NBQ97" s="19">
        <f t="shared" si="148"/>
        <v>0</v>
      </c>
      <c r="NBR97" s="19">
        <f t="shared" si="148"/>
        <v>0</v>
      </c>
      <c r="NBS97" s="19">
        <f t="shared" si="148"/>
        <v>0</v>
      </c>
      <c r="NBT97" s="19">
        <f t="shared" si="148"/>
        <v>0</v>
      </c>
      <c r="NBU97" s="19">
        <f t="shared" si="148"/>
        <v>0</v>
      </c>
      <c r="NBV97" s="19">
        <f t="shared" si="148"/>
        <v>0</v>
      </c>
      <c r="NBW97" s="19">
        <f t="shared" si="148"/>
        <v>0</v>
      </c>
      <c r="NBX97" s="19">
        <f t="shared" ref="NBX97:NEI97" si="149">SUM(NBX81:NBX96)</f>
        <v>0</v>
      </c>
      <c r="NBY97" s="19">
        <f t="shared" si="149"/>
        <v>0</v>
      </c>
      <c r="NBZ97" s="19">
        <f t="shared" si="149"/>
        <v>0</v>
      </c>
      <c r="NCA97" s="19">
        <f t="shared" si="149"/>
        <v>0</v>
      </c>
      <c r="NCB97" s="19">
        <f t="shared" si="149"/>
        <v>0</v>
      </c>
      <c r="NCC97" s="19">
        <f t="shared" si="149"/>
        <v>0</v>
      </c>
      <c r="NCD97" s="19">
        <f t="shared" si="149"/>
        <v>0</v>
      </c>
      <c r="NCE97" s="19">
        <f t="shared" si="149"/>
        <v>0</v>
      </c>
      <c r="NCF97" s="19">
        <f t="shared" si="149"/>
        <v>0</v>
      </c>
      <c r="NCG97" s="19">
        <f t="shared" si="149"/>
        <v>0</v>
      </c>
      <c r="NCH97" s="19">
        <f t="shared" si="149"/>
        <v>0</v>
      </c>
      <c r="NCI97" s="19">
        <f t="shared" si="149"/>
        <v>0</v>
      </c>
      <c r="NCJ97" s="19">
        <f t="shared" si="149"/>
        <v>0</v>
      </c>
      <c r="NCK97" s="19">
        <f t="shared" si="149"/>
        <v>0</v>
      </c>
      <c r="NCL97" s="19">
        <f t="shared" si="149"/>
        <v>0</v>
      </c>
      <c r="NCM97" s="19">
        <f t="shared" si="149"/>
        <v>0</v>
      </c>
      <c r="NCN97" s="19">
        <f t="shared" si="149"/>
        <v>0</v>
      </c>
      <c r="NCO97" s="19">
        <f t="shared" si="149"/>
        <v>0</v>
      </c>
      <c r="NCP97" s="19">
        <f t="shared" si="149"/>
        <v>0</v>
      </c>
      <c r="NCQ97" s="19">
        <f t="shared" si="149"/>
        <v>0</v>
      </c>
      <c r="NCR97" s="19">
        <f t="shared" si="149"/>
        <v>0</v>
      </c>
      <c r="NCS97" s="19">
        <f t="shared" si="149"/>
        <v>0</v>
      </c>
      <c r="NCT97" s="19">
        <f t="shared" si="149"/>
        <v>0</v>
      </c>
      <c r="NCU97" s="19">
        <f t="shared" si="149"/>
        <v>0</v>
      </c>
      <c r="NCV97" s="19">
        <f t="shared" si="149"/>
        <v>0</v>
      </c>
      <c r="NCW97" s="19">
        <f t="shared" si="149"/>
        <v>0</v>
      </c>
      <c r="NCX97" s="19">
        <f t="shared" si="149"/>
        <v>0</v>
      </c>
      <c r="NCY97" s="19">
        <f t="shared" si="149"/>
        <v>0</v>
      </c>
      <c r="NCZ97" s="19">
        <f t="shared" si="149"/>
        <v>0</v>
      </c>
      <c r="NDA97" s="19">
        <f t="shared" si="149"/>
        <v>0</v>
      </c>
      <c r="NDB97" s="19">
        <f t="shared" si="149"/>
        <v>0</v>
      </c>
      <c r="NDC97" s="19">
        <f t="shared" si="149"/>
        <v>0</v>
      </c>
      <c r="NDD97" s="19">
        <f t="shared" si="149"/>
        <v>0</v>
      </c>
      <c r="NDE97" s="19">
        <f t="shared" si="149"/>
        <v>0</v>
      </c>
      <c r="NDF97" s="19">
        <f t="shared" si="149"/>
        <v>0</v>
      </c>
      <c r="NDG97" s="19">
        <f t="shared" si="149"/>
        <v>0</v>
      </c>
      <c r="NDH97" s="19">
        <f t="shared" si="149"/>
        <v>0</v>
      </c>
      <c r="NDI97" s="19">
        <f t="shared" si="149"/>
        <v>0</v>
      </c>
      <c r="NDJ97" s="19">
        <f t="shared" si="149"/>
        <v>0</v>
      </c>
      <c r="NDK97" s="19">
        <f t="shared" si="149"/>
        <v>0</v>
      </c>
      <c r="NDL97" s="19">
        <f t="shared" si="149"/>
        <v>0</v>
      </c>
      <c r="NDM97" s="19">
        <f t="shared" si="149"/>
        <v>0</v>
      </c>
      <c r="NDN97" s="19">
        <f t="shared" si="149"/>
        <v>0</v>
      </c>
      <c r="NDO97" s="19">
        <f t="shared" si="149"/>
        <v>0</v>
      </c>
      <c r="NDP97" s="19">
        <f t="shared" si="149"/>
        <v>0</v>
      </c>
      <c r="NDQ97" s="19">
        <f t="shared" si="149"/>
        <v>0</v>
      </c>
      <c r="NDR97" s="19">
        <f t="shared" si="149"/>
        <v>0</v>
      </c>
      <c r="NDS97" s="19">
        <f t="shared" si="149"/>
        <v>0</v>
      </c>
      <c r="NDT97" s="19">
        <f t="shared" si="149"/>
        <v>0</v>
      </c>
      <c r="NDU97" s="19">
        <f t="shared" si="149"/>
        <v>0</v>
      </c>
      <c r="NDV97" s="19">
        <f t="shared" si="149"/>
        <v>0</v>
      </c>
      <c r="NDW97" s="19">
        <f t="shared" si="149"/>
        <v>0</v>
      </c>
      <c r="NDX97" s="19">
        <f t="shared" si="149"/>
        <v>0</v>
      </c>
      <c r="NDY97" s="19">
        <f t="shared" si="149"/>
        <v>0</v>
      </c>
      <c r="NDZ97" s="19">
        <f t="shared" si="149"/>
        <v>0</v>
      </c>
      <c r="NEA97" s="19">
        <f t="shared" si="149"/>
        <v>0</v>
      </c>
      <c r="NEB97" s="19">
        <f t="shared" si="149"/>
        <v>0</v>
      </c>
      <c r="NEC97" s="19">
        <f t="shared" si="149"/>
        <v>0</v>
      </c>
      <c r="NED97" s="19">
        <f t="shared" si="149"/>
        <v>0</v>
      </c>
      <c r="NEE97" s="19">
        <f t="shared" si="149"/>
        <v>0</v>
      </c>
      <c r="NEF97" s="19">
        <f t="shared" si="149"/>
        <v>0</v>
      </c>
      <c r="NEG97" s="19">
        <f t="shared" si="149"/>
        <v>0</v>
      </c>
      <c r="NEH97" s="19">
        <f t="shared" si="149"/>
        <v>0</v>
      </c>
      <c r="NEI97" s="19">
        <f t="shared" si="149"/>
        <v>0</v>
      </c>
      <c r="NEJ97" s="19">
        <f t="shared" ref="NEJ97:NGU97" si="150">SUM(NEJ81:NEJ96)</f>
        <v>0</v>
      </c>
      <c r="NEK97" s="19">
        <f t="shared" si="150"/>
        <v>0</v>
      </c>
      <c r="NEL97" s="19">
        <f t="shared" si="150"/>
        <v>0</v>
      </c>
      <c r="NEM97" s="19">
        <f t="shared" si="150"/>
        <v>0</v>
      </c>
      <c r="NEN97" s="19">
        <f t="shared" si="150"/>
        <v>0</v>
      </c>
      <c r="NEO97" s="19">
        <f t="shared" si="150"/>
        <v>0</v>
      </c>
      <c r="NEP97" s="19">
        <f t="shared" si="150"/>
        <v>0</v>
      </c>
      <c r="NEQ97" s="19">
        <f t="shared" si="150"/>
        <v>0</v>
      </c>
      <c r="NER97" s="19">
        <f t="shared" si="150"/>
        <v>0</v>
      </c>
      <c r="NES97" s="19">
        <f t="shared" si="150"/>
        <v>0</v>
      </c>
      <c r="NET97" s="19">
        <f t="shared" si="150"/>
        <v>0</v>
      </c>
      <c r="NEU97" s="19">
        <f t="shared" si="150"/>
        <v>0</v>
      </c>
      <c r="NEV97" s="19">
        <f t="shared" si="150"/>
        <v>0</v>
      </c>
      <c r="NEW97" s="19">
        <f t="shared" si="150"/>
        <v>0</v>
      </c>
      <c r="NEX97" s="19">
        <f t="shared" si="150"/>
        <v>0</v>
      </c>
      <c r="NEY97" s="19">
        <f t="shared" si="150"/>
        <v>0</v>
      </c>
      <c r="NEZ97" s="19">
        <f t="shared" si="150"/>
        <v>0</v>
      </c>
      <c r="NFA97" s="19">
        <f t="shared" si="150"/>
        <v>0</v>
      </c>
      <c r="NFB97" s="19">
        <f t="shared" si="150"/>
        <v>0</v>
      </c>
      <c r="NFC97" s="19">
        <f t="shared" si="150"/>
        <v>0</v>
      </c>
      <c r="NFD97" s="19">
        <f t="shared" si="150"/>
        <v>0</v>
      </c>
      <c r="NFE97" s="19">
        <f t="shared" si="150"/>
        <v>0</v>
      </c>
      <c r="NFF97" s="19">
        <f t="shared" si="150"/>
        <v>0</v>
      </c>
      <c r="NFG97" s="19">
        <f t="shared" si="150"/>
        <v>0</v>
      </c>
      <c r="NFH97" s="19">
        <f t="shared" si="150"/>
        <v>0</v>
      </c>
      <c r="NFI97" s="19">
        <f t="shared" si="150"/>
        <v>0</v>
      </c>
      <c r="NFJ97" s="19">
        <f t="shared" si="150"/>
        <v>0</v>
      </c>
      <c r="NFK97" s="19">
        <f t="shared" si="150"/>
        <v>0</v>
      </c>
      <c r="NFL97" s="19">
        <f t="shared" si="150"/>
        <v>0</v>
      </c>
      <c r="NFM97" s="19">
        <f t="shared" si="150"/>
        <v>0</v>
      </c>
      <c r="NFN97" s="19">
        <f t="shared" si="150"/>
        <v>0</v>
      </c>
      <c r="NFO97" s="19">
        <f t="shared" si="150"/>
        <v>0</v>
      </c>
      <c r="NFP97" s="19">
        <f t="shared" si="150"/>
        <v>0</v>
      </c>
      <c r="NFQ97" s="19">
        <f t="shared" si="150"/>
        <v>0</v>
      </c>
      <c r="NFR97" s="19">
        <f t="shared" si="150"/>
        <v>0</v>
      </c>
      <c r="NFS97" s="19">
        <f t="shared" si="150"/>
        <v>0</v>
      </c>
      <c r="NFT97" s="19">
        <f t="shared" si="150"/>
        <v>0</v>
      </c>
      <c r="NFU97" s="19">
        <f t="shared" si="150"/>
        <v>0</v>
      </c>
      <c r="NFV97" s="19">
        <f t="shared" si="150"/>
        <v>0</v>
      </c>
      <c r="NFW97" s="19">
        <f t="shared" si="150"/>
        <v>0</v>
      </c>
      <c r="NFX97" s="19">
        <f t="shared" si="150"/>
        <v>0</v>
      </c>
      <c r="NFY97" s="19">
        <f t="shared" si="150"/>
        <v>0</v>
      </c>
      <c r="NFZ97" s="19">
        <f t="shared" si="150"/>
        <v>0</v>
      </c>
      <c r="NGA97" s="19">
        <f t="shared" si="150"/>
        <v>0</v>
      </c>
      <c r="NGB97" s="19">
        <f t="shared" si="150"/>
        <v>0</v>
      </c>
      <c r="NGC97" s="19">
        <f t="shared" si="150"/>
        <v>0</v>
      </c>
      <c r="NGD97" s="19">
        <f t="shared" si="150"/>
        <v>0</v>
      </c>
      <c r="NGE97" s="19">
        <f t="shared" si="150"/>
        <v>0</v>
      </c>
      <c r="NGF97" s="19">
        <f t="shared" si="150"/>
        <v>0</v>
      </c>
      <c r="NGG97" s="19">
        <f t="shared" si="150"/>
        <v>0</v>
      </c>
      <c r="NGH97" s="19">
        <f t="shared" si="150"/>
        <v>0</v>
      </c>
      <c r="NGI97" s="19">
        <f t="shared" si="150"/>
        <v>0</v>
      </c>
      <c r="NGJ97" s="19">
        <f t="shared" si="150"/>
        <v>0</v>
      </c>
      <c r="NGK97" s="19">
        <f t="shared" si="150"/>
        <v>0</v>
      </c>
      <c r="NGL97" s="19">
        <f t="shared" si="150"/>
        <v>0</v>
      </c>
      <c r="NGM97" s="19">
        <f t="shared" si="150"/>
        <v>0</v>
      </c>
      <c r="NGN97" s="19">
        <f t="shared" si="150"/>
        <v>0</v>
      </c>
      <c r="NGO97" s="19">
        <f t="shared" si="150"/>
        <v>0</v>
      </c>
      <c r="NGP97" s="19">
        <f t="shared" si="150"/>
        <v>0</v>
      </c>
      <c r="NGQ97" s="19">
        <f t="shared" si="150"/>
        <v>0</v>
      </c>
      <c r="NGR97" s="19">
        <f t="shared" si="150"/>
        <v>0</v>
      </c>
      <c r="NGS97" s="19">
        <f t="shared" si="150"/>
        <v>0</v>
      </c>
      <c r="NGT97" s="19">
        <f t="shared" si="150"/>
        <v>0</v>
      </c>
      <c r="NGU97" s="19">
        <f t="shared" si="150"/>
        <v>0</v>
      </c>
      <c r="NGV97" s="19">
        <f t="shared" ref="NGV97:NJG97" si="151">SUM(NGV81:NGV96)</f>
        <v>0</v>
      </c>
      <c r="NGW97" s="19">
        <f t="shared" si="151"/>
        <v>0</v>
      </c>
      <c r="NGX97" s="19">
        <f t="shared" si="151"/>
        <v>0</v>
      </c>
      <c r="NGY97" s="19">
        <f t="shared" si="151"/>
        <v>0</v>
      </c>
      <c r="NGZ97" s="19">
        <f t="shared" si="151"/>
        <v>0</v>
      </c>
      <c r="NHA97" s="19">
        <f t="shared" si="151"/>
        <v>0</v>
      </c>
      <c r="NHB97" s="19">
        <f t="shared" si="151"/>
        <v>0</v>
      </c>
      <c r="NHC97" s="19">
        <f t="shared" si="151"/>
        <v>0</v>
      </c>
      <c r="NHD97" s="19">
        <f t="shared" si="151"/>
        <v>0</v>
      </c>
      <c r="NHE97" s="19">
        <f t="shared" si="151"/>
        <v>0</v>
      </c>
      <c r="NHF97" s="19">
        <f t="shared" si="151"/>
        <v>0</v>
      </c>
      <c r="NHG97" s="19">
        <f t="shared" si="151"/>
        <v>0</v>
      </c>
      <c r="NHH97" s="19">
        <f t="shared" si="151"/>
        <v>0</v>
      </c>
      <c r="NHI97" s="19">
        <f t="shared" si="151"/>
        <v>0</v>
      </c>
      <c r="NHJ97" s="19">
        <f t="shared" si="151"/>
        <v>0</v>
      </c>
      <c r="NHK97" s="19">
        <f t="shared" si="151"/>
        <v>0</v>
      </c>
      <c r="NHL97" s="19">
        <f t="shared" si="151"/>
        <v>0</v>
      </c>
      <c r="NHM97" s="19">
        <f t="shared" si="151"/>
        <v>0</v>
      </c>
      <c r="NHN97" s="19">
        <f t="shared" si="151"/>
        <v>0</v>
      </c>
      <c r="NHO97" s="19">
        <f t="shared" si="151"/>
        <v>0</v>
      </c>
      <c r="NHP97" s="19">
        <f t="shared" si="151"/>
        <v>0</v>
      </c>
      <c r="NHQ97" s="19">
        <f t="shared" si="151"/>
        <v>0</v>
      </c>
      <c r="NHR97" s="19">
        <f t="shared" si="151"/>
        <v>0</v>
      </c>
      <c r="NHS97" s="19">
        <f t="shared" si="151"/>
        <v>0</v>
      </c>
      <c r="NHT97" s="19">
        <f t="shared" si="151"/>
        <v>0</v>
      </c>
      <c r="NHU97" s="19">
        <f t="shared" si="151"/>
        <v>0</v>
      </c>
      <c r="NHV97" s="19">
        <f t="shared" si="151"/>
        <v>0</v>
      </c>
      <c r="NHW97" s="19">
        <f t="shared" si="151"/>
        <v>0</v>
      </c>
      <c r="NHX97" s="19">
        <f t="shared" si="151"/>
        <v>0</v>
      </c>
      <c r="NHY97" s="19">
        <f t="shared" si="151"/>
        <v>0</v>
      </c>
      <c r="NHZ97" s="19">
        <f t="shared" si="151"/>
        <v>0</v>
      </c>
      <c r="NIA97" s="19">
        <f t="shared" si="151"/>
        <v>0</v>
      </c>
      <c r="NIB97" s="19">
        <f t="shared" si="151"/>
        <v>0</v>
      </c>
      <c r="NIC97" s="19">
        <f t="shared" si="151"/>
        <v>0</v>
      </c>
      <c r="NID97" s="19">
        <f t="shared" si="151"/>
        <v>0</v>
      </c>
      <c r="NIE97" s="19">
        <f t="shared" si="151"/>
        <v>0</v>
      </c>
      <c r="NIF97" s="19">
        <f t="shared" si="151"/>
        <v>0</v>
      </c>
      <c r="NIG97" s="19">
        <f t="shared" si="151"/>
        <v>0</v>
      </c>
      <c r="NIH97" s="19">
        <f t="shared" si="151"/>
        <v>0</v>
      </c>
      <c r="NII97" s="19">
        <f t="shared" si="151"/>
        <v>0</v>
      </c>
      <c r="NIJ97" s="19">
        <f t="shared" si="151"/>
        <v>0</v>
      </c>
      <c r="NIK97" s="19">
        <f t="shared" si="151"/>
        <v>0</v>
      </c>
      <c r="NIL97" s="19">
        <f t="shared" si="151"/>
        <v>0</v>
      </c>
      <c r="NIM97" s="19">
        <f t="shared" si="151"/>
        <v>0</v>
      </c>
      <c r="NIN97" s="19">
        <f t="shared" si="151"/>
        <v>0</v>
      </c>
      <c r="NIO97" s="19">
        <f t="shared" si="151"/>
        <v>0</v>
      </c>
      <c r="NIP97" s="19">
        <f t="shared" si="151"/>
        <v>0</v>
      </c>
      <c r="NIQ97" s="19">
        <f t="shared" si="151"/>
        <v>0</v>
      </c>
      <c r="NIR97" s="19">
        <f t="shared" si="151"/>
        <v>0</v>
      </c>
      <c r="NIS97" s="19">
        <f t="shared" si="151"/>
        <v>0</v>
      </c>
      <c r="NIT97" s="19">
        <f t="shared" si="151"/>
        <v>0</v>
      </c>
      <c r="NIU97" s="19">
        <f t="shared" si="151"/>
        <v>0</v>
      </c>
      <c r="NIV97" s="19">
        <f t="shared" si="151"/>
        <v>0</v>
      </c>
      <c r="NIW97" s="19">
        <f t="shared" si="151"/>
        <v>0</v>
      </c>
      <c r="NIX97" s="19">
        <f t="shared" si="151"/>
        <v>0</v>
      </c>
      <c r="NIY97" s="19">
        <f t="shared" si="151"/>
        <v>0</v>
      </c>
      <c r="NIZ97" s="19">
        <f t="shared" si="151"/>
        <v>0</v>
      </c>
      <c r="NJA97" s="19">
        <f t="shared" si="151"/>
        <v>0</v>
      </c>
      <c r="NJB97" s="19">
        <f t="shared" si="151"/>
        <v>0</v>
      </c>
      <c r="NJC97" s="19">
        <f t="shared" si="151"/>
        <v>0</v>
      </c>
      <c r="NJD97" s="19">
        <f t="shared" si="151"/>
        <v>0</v>
      </c>
      <c r="NJE97" s="19">
        <f t="shared" si="151"/>
        <v>0</v>
      </c>
      <c r="NJF97" s="19">
        <f t="shared" si="151"/>
        <v>0</v>
      </c>
      <c r="NJG97" s="19">
        <f t="shared" si="151"/>
        <v>0</v>
      </c>
      <c r="NJH97" s="19">
        <f t="shared" ref="NJH97:NLS97" si="152">SUM(NJH81:NJH96)</f>
        <v>0</v>
      </c>
      <c r="NJI97" s="19">
        <f t="shared" si="152"/>
        <v>0</v>
      </c>
      <c r="NJJ97" s="19">
        <f t="shared" si="152"/>
        <v>0</v>
      </c>
      <c r="NJK97" s="19">
        <f t="shared" si="152"/>
        <v>0</v>
      </c>
      <c r="NJL97" s="19">
        <f t="shared" si="152"/>
        <v>0</v>
      </c>
      <c r="NJM97" s="19">
        <f t="shared" si="152"/>
        <v>0</v>
      </c>
      <c r="NJN97" s="19">
        <f t="shared" si="152"/>
        <v>0</v>
      </c>
      <c r="NJO97" s="19">
        <f t="shared" si="152"/>
        <v>0</v>
      </c>
      <c r="NJP97" s="19">
        <f t="shared" si="152"/>
        <v>0</v>
      </c>
      <c r="NJQ97" s="19">
        <f t="shared" si="152"/>
        <v>0</v>
      </c>
      <c r="NJR97" s="19">
        <f t="shared" si="152"/>
        <v>0</v>
      </c>
      <c r="NJS97" s="19">
        <f t="shared" si="152"/>
        <v>0</v>
      </c>
      <c r="NJT97" s="19">
        <f t="shared" si="152"/>
        <v>0</v>
      </c>
      <c r="NJU97" s="19">
        <f t="shared" si="152"/>
        <v>0</v>
      </c>
      <c r="NJV97" s="19">
        <f t="shared" si="152"/>
        <v>0</v>
      </c>
      <c r="NJW97" s="19">
        <f t="shared" si="152"/>
        <v>0</v>
      </c>
      <c r="NJX97" s="19">
        <f t="shared" si="152"/>
        <v>0</v>
      </c>
      <c r="NJY97" s="19">
        <f t="shared" si="152"/>
        <v>0</v>
      </c>
      <c r="NJZ97" s="19">
        <f t="shared" si="152"/>
        <v>0</v>
      </c>
      <c r="NKA97" s="19">
        <f t="shared" si="152"/>
        <v>0</v>
      </c>
      <c r="NKB97" s="19">
        <f t="shared" si="152"/>
        <v>0</v>
      </c>
      <c r="NKC97" s="19">
        <f t="shared" si="152"/>
        <v>0</v>
      </c>
      <c r="NKD97" s="19">
        <f t="shared" si="152"/>
        <v>0</v>
      </c>
      <c r="NKE97" s="19">
        <f t="shared" si="152"/>
        <v>0</v>
      </c>
      <c r="NKF97" s="19">
        <f t="shared" si="152"/>
        <v>0</v>
      </c>
      <c r="NKG97" s="19">
        <f t="shared" si="152"/>
        <v>0</v>
      </c>
      <c r="NKH97" s="19">
        <f t="shared" si="152"/>
        <v>0</v>
      </c>
      <c r="NKI97" s="19">
        <f t="shared" si="152"/>
        <v>0</v>
      </c>
      <c r="NKJ97" s="19">
        <f t="shared" si="152"/>
        <v>0</v>
      </c>
      <c r="NKK97" s="19">
        <f t="shared" si="152"/>
        <v>0</v>
      </c>
      <c r="NKL97" s="19">
        <f t="shared" si="152"/>
        <v>0</v>
      </c>
      <c r="NKM97" s="19">
        <f t="shared" si="152"/>
        <v>0</v>
      </c>
      <c r="NKN97" s="19">
        <f t="shared" si="152"/>
        <v>0</v>
      </c>
      <c r="NKO97" s="19">
        <f t="shared" si="152"/>
        <v>0</v>
      </c>
      <c r="NKP97" s="19">
        <f t="shared" si="152"/>
        <v>0</v>
      </c>
      <c r="NKQ97" s="19">
        <f t="shared" si="152"/>
        <v>0</v>
      </c>
      <c r="NKR97" s="19">
        <f t="shared" si="152"/>
        <v>0</v>
      </c>
      <c r="NKS97" s="19">
        <f t="shared" si="152"/>
        <v>0</v>
      </c>
      <c r="NKT97" s="19">
        <f t="shared" si="152"/>
        <v>0</v>
      </c>
      <c r="NKU97" s="19">
        <f t="shared" si="152"/>
        <v>0</v>
      </c>
      <c r="NKV97" s="19">
        <f t="shared" si="152"/>
        <v>0</v>
      </c>
      <c r="NKW97" s="19">
        <f t="shared" si="152"/>
        <v>0</v>
      </c>
      <c r="NKX97" s="19">
        <f t="shared" si="152"/>
        <v>0</v>
      </c>
      <c r="NKY97" s="19">
        <f t="shared" si="152"/>
        <v>0</v>
      </c>
      <c r="NKZ97" s="19">
        <f t="shared" si="152"/>
        <v>0</v>
      </c>
      <c r="NLA97" s="19">
        <f t="shared" si="152"/>
        <v>0</v>
      </c>
      <c r="NLB97" s="19">
        <f t="shared" si="152"/>
        <v>0</v>
      </c>
      <c r="NLC97" s="19">
        <f t="shared" si="152"/>
        <v>0</v>
      </c>
      <c r="NLD97" s="19">
        <f t="shared" si="152"/>
        <v>0</v>
      </c>
      <c r="NLE97" s="19">
        <f t="shared" si="152"/>
        <v>0</v>
      </c>
      <c r="NLF97" s="19">
        <f t="shared" si="152"/>
        <v>0</v>
      </c>
      <c r="NLG97" s="19">
        <f t="shared" si="152"/>
        <v>0</v>
      </c>
      <c r="NLH97" s="19">
        <f t="shared" si="152"/>
        <v>0</v>
      </c>
      <c r="NLI97" s="19">
        <f t="shared" si="152"/>
        <v>0</v>
      </c>
      <c r="NLJ97" s="19">
        <f t="shared" si="152"/>
        <v>0</v>
      </c>
      <c r="NLK97" s="19">
        <f t="shared" si="152"/>
        <v>0</v>
      </c>
      <c r="NLL97" s="19">
        <f t="shared" si="152"/>
        <v>0</v>
      </c>
      <c r="NLM97" s="19">
        <f t="shared" si="152"/>
        <v>0</v>
      </c>
      <c r="NLN97" s="19">
        <f t="shared" si="152"/>
        <v>0</v>
      </c>
      <c r="NLO97" s="19">
        <f t="shared" si="152"/>
        <v>0</v>
      </c>
      <c r="NLP97" s="19">
        <f t="shared" si="152"/>
        <v>0</v>
      </c>
      <c r="NLQ97" s="19">
        <f t="shared" si="152"/>
        <v>0</v>
      </c>
      <c r="NLR97" s="19">
        <f t="shared" si="152"/>
        <v>0</v>
      </c>
      <c r="NLS97" s="19">
        <f t="shared" si="152"/>
        <v>0</v>
      </c>
      <c r="NLT97" s="19">
        <f t="shared" ref="NLT97:NOE97" si="153">SUM(NLT81:NLT96)</f>
        <v>0</v>
      </c>
      <c r="NLU97" s="19">
        <f t="shared" si="153"/>
        <v>0</v>
      </c>
      <c r="NLV97" s="19">
        <f t="shared" si="153"/>
        <v>0</v>
      </c>
      <c r="NLW97" s="19">
        <f t="shared" si="153"/>
        <v>0</v>
      </c>
      <c r="NLX97" s="19">
        <f t="shared" si="153"/>
        <v>0</v>
      </c>
      <c r="NLY97" s="19">
        <f t="shared" si="153"/>
        <v>0</v>
      </c>
      <c r="NLZ97" s="19">
        <f t="shared" si="153"/>
        <v>0</v>
      </c>
      <c r="NMA97" s="19">
        <f t="shared" si="153"/>
        <v>0</v>
      </c>
      <c r="NMB97" s="19">
        <f t="shared" si="153"/>
        <v>0</v>
      </c>
      <c r="NMC97" s="19">
        <f t="shared" si="153"/>
        <v>0</v>
      </c>
      <c r="NMD97" s="19">
        <f t="shared" si="153"/>
        <v>0</v>
      </c>
      <c r="NME97" s="19">
        <f t="shared" si="153"/>
        <v>0</v>
      </c>
      <c r="NMF97" s="19">
        <f t="shared" si="153"/>
        <v>0</v>
      </c>
      <c r="NMG97" s="19">
        <f t="shared" si="153"/>
        <v>0</v>
      </c>
      <c r="NMH97" s="19">
        <f t="shared" si="153"/>
        <v>0</v>
      </c>
      <c r="NMI97" s="19">
        <f t="shared" si="153"/>
        <v>0</v>
      </c>
      <c r="NMJ97" s="19">
        <f t="shared" si="153"/>
        <v>0</v>
      </c>
      <c r="NMK97" s="19">
        <f t="shared" si="153"/>
        <v>0</v>
      </c>
      <c r="NML97" s="19">
        <f t="shared" si="153"/>
        <v>0</v>
      </c>
      <c r="NMM97" s="19">
        <f t="shared" si="153"/>
        <v>0</v>
      </c>
      <c r="NMN97" s="19">
        <f t="shared" si="153"/>
        <v>0</v>
      </c>
      <c r="NMO97" s="19">
        <f t="shared" si="153"/>
        <v>0</v>
      </c>
      <c r="NMP97" s="19">
        <f t="shared" si="153"/>
        <v>0</v>
      </c>
      <c r="NMQ97" s="19">
        <f t="shared" si="153"/>
        <v>0</v>
      </c>
      <c r="NMR97" s="19">
        <f t="shared" si="153"/>
        <v>0</v>
      </c>
      <c r="NMS97" s="19">
        <f t="shared" si="153"/>
        <v>0</v>
      </c>
      <c r="NMT97" s="19">
        <f t="shared" si="153"/>
        <v>0</v>
      </c>
      <c r="NMU97" s="19">
        <f t="shared" si="153"/>
        <v>0</v>
      </c>
      <c r="NMV97" s="19">
        <f t="shared" si="153"/>
        <v>0</v>
      </c>
      <c r="NMW97" s="19">
        <f t="shared" si="153"/>
        <v>0</v>
      </c>
      <c r="NMX97" s="19">
        <f t="shared" si="153"/>
        <v>0</v>
      </c>
      <c r="NMY97" s="19">
        <f t="shared" si="153"/>
        <v>0</v>
      </c>
      <c r="NMZ97" s="19">
        <f t="shared" si="153"/>
        <v>0</v>
      </c>
      <c r="NNA97" s="19">
        <f t="shared" si="153"/>
        <v>0</v>
      </c>
      <c r="NNB97" s="19">
        <f t="shared" si="153"/>
        <v>0</v>
      </c>
      <c r="NNC97" s="19">
        <f t="shared" si="153"/>
        <v>0</v>
      </c>
      <c r="NND97" s="19">
        <f t="shared" si="153"/>
        <v>0</v>
      </c>
      <c r="NNE97" s="19">
        <f t="shared" si="153"/>
        <v>0</v>
      </c>
      <c r="NNF97" s="19">
        <f t="shared" si="153"/>
        <v>0</v>
      </c>
      <c r="NNG97" s="19">
        <f t="shared" si="153"/>
        <v>0</v>
      </c>
      <c r="NNH97" s="19">
        <f t="shared" si="153"/>
        <v>0</v>
      </c>
      <c r="NNI97" s="19">
        <f t="shared" si="153"/>
        <v>0</v>
      </c>
      <c r="NNJ97" s="19">
        <f t="shared" si="153"/>
        <v>0</v>
      </c>
      <c r="NNK97" s="19">
        <f t="shared" si="153"/>
        <v>0</v>
      </c>
      <c r="NNL97" s="19">
        <f t="shared" si="153"/>
        <v>0</v>
      </c>
      <c r="NNM97" s="19">
        <f t="shared" si="153"/>
        <v>0</v>
      </c>
      <c r="NNN97" s="19">
        <f t="shared" si="153"/>
        <v>0</v>
      </c>
      <c r="NNO97" s="19">
        <f t="shared" si="153"/>
        <v>0</v>
      </c>
      <c r="NNP97" s="19">
        <f t="shared" si="153"/>
        <v>0</v>
      </c>
      <c r="NNQ97" s="19">
        <f t="shared" si="153"/>
        <v>0</v>
      </c>
      <c r="NNR97" s="19">
        <f t="shared" si="153"/>
        <v>0</v>
      </c>
      <c r="NNS97" s="19">
        <f t="shared" si="153"/>
        <v>0</v>
      </c>
      <c r="NNT97" s="19">
        <f t="shared" si="153"/>
        <v>0</v>
      </c>
      <c r="NNU97" s="19">
        <f t="shared" si="153"/>
        <v>0</v>
      </c>
      <c r="NNV97" s="19">
        <f t="shared" si="153"/>
        <v>0</v>
      </c>
      <c r="NNW97" s="19">
        <f t="shared" si="153"/>
        <v>0</v>
      </c>
      <c r="NNX97" s="19">
        <f t="shared" si="153"/>
        <v>0</v>
      </c>
      <c r="NNY97" s="19">
        <f t="shared" si="153"/>
        <v>0</v>
      </c>
      <c r="NNZ97" s="19">
        <f t="shared" si="153"/>
        <v>0</v>
      </c>
      <c r="NOA97" s="19">
        <f t="shared" si="153"/>
        <v>0</v>
      </c>
      <c r="NOB97" s="19">
        <f t="shared" si="153"/>
        <v>0</v>
      </c>
      <c r="NOC97" s="19">
        <f t="shared" si="153"/>
        <v>0</v>
      </c>
      <c r="NOD97" s="19">
        <f t="shared" si="153"/>
        <v>0</v>
      </c>
      <c r="NOE97" s="19">
        <f t="shared" si="153"/>
        <v>0</v>
      </c>
      <c r="NOF97" s="19">
        <f t="shared" ref="NOF97:NQQ97" si="154">SUM(NOF81:NOF96)</f>
        <v>0</v>
      </c>
      <c r="NOG97" s="19">
        <f t="shared" si="154"/>
        <v>0</v>
      </c>
      <c r="NOH97" s="19">
        <f t="shared" si="154"/>
        <v>0</v>
      </c>
      <c r="NOI97" s="19">
        <f t="shared" si="154"/>
        <v>0</v>
      </c>
      <c r="NOJ97" s="19">
        <f t="shared" si="154"/>
        <v>0</v>
      </c>
      <c r="NOK97" s="19">
        <f t="shared" si="154"/>
        <v>0</v>
      </c>
      <c r="NOL97" s="19">
        <f t="shared" si="154"/>
        <v>0</v>
      </c>
      <c r="NOM97" s="19">
        <f t="shared" si="154"/>
        <v>0</v>
      </c>
      <c r="NON97" s="19">
        <f t="shared" si="154"/>
        <v>0</v>
      </c>
      <c r="NOO97" s="19">
        <f t="shared" si="154"/>
        <v>0</v>
      </c>
      <c r="NOP97" s="19">
        <f t="shared" si="154"/>
        <v>0</v>
      </c>
      <c r="NOQ97" s="19">
        <f t="shared" si="154"/>
        <v>0</v>
      </c>
      <c r="NOR97" s="19">
        <f t="shared" si="154"/>
        <v>0</v>
      </c>
      <c r="NOS97" s="19">
        <f t="shared" si="154"/>
        <v>0</v>
      </c>
      <c r="NOT97" s="19">
        <f t="shared" si="154"/>
        <v>0</v>
      </c>
      <c r="NOU97" s="19">
        <f t="shared" si="154"/>
        <v>0</v>
      </c>
      <c r="NOV97" s="19">
        <f t="shared" si="154"/>
        <v>0</v>
      </c>
      <c r="NOW97" s="19">
        <f t="shared" si="154"/>
        <v>0</v>
      </c>
      <c r="NOX97" s="19">
        <f t="shared" si="154"/>
        <v>0</v>
      </c>
      <c r="NOY97" s="19">
        <f t="shared" si="154"/>
        <v>0</v>
      </c>
      <c r="NOZ97" s="19">
        <f t="shared" si="154"/>
        <v>0</v>
      </c>
      <c r="NPA97" s="19">
        <f t="shared" si="154"/>
        <v>0</v>
      </c>
      <c r="NPB97" s="19">
        <f t="shared" si="154"/>
        <v>0</v>
      </c>
      <c r="NPC97" s="19">
        <f t="shared" si="154"/>
        <v>0</v>
      </c>
      <c r="NPD97" s="19">
        <f t="shared" si="154"/>
        <v>0</v>
      </c>
      <c r="NPE97" s="19">
        <f t="shared" si="154"/>
        <v>0</v>
      </c>
      <c r="NPF97" s="19">
        <f t="shared" si="154"/>
        <v>0</v>
      </c>
      <c r="NPG97" s="19">
        <f t="shared" si="154"/>
        <v>0</v>
      </c>
      <c r="NPH97" s="19">
        <f t="shared" si="154"/>
        <v>0</v>
      </c>
      <c r="NPI97" s="19">
        <f t="shared" si="154"/>
        <v>0</v>
      </c>
      <c r="NPJ97" s="19">
        <f t="shared" si="154"/>
        <v>0</v>
      </c>
      <c r="NPK97" s="19">
        <f t="shared" si="154"/>
        <v>0</v>
      </c>
      <c r="NPL97" s="19">
        <f t="shared" si="154"/>
        <v>0</v>
      </c>
      <c r="NPM97" s="19">
        <f t="shared" si="154"/>
        <v>0</v>
      </c>
      <c r="NPN97" s="19">
        <f t="shared" si="154"/>
        <v>0</v>
      </c>
      <c r="NPO97" s="19">
        <f t="shared" si="154"/>
        <v>0</v>
      </c>
      <c r="NPP97" s="19">
        <f t="shared" si="154"/>
        <v>0</v>
      </c>
      <c r="NPQ97" s="19">
        <f t="shared" si="154"/>
        <v>0</v>
      </c>
      <c r="NPR97" s="19">
        <f t="shared" si="154"/>
        <v>0</v>
      </c>
      <c r="NPS97" s="19">
        <f t="shared" si="154"/>
        <v>0</v>
      </c>
      <c r="NPT97" s="19">
        <f t="shared" si="154"/>
        <v>0</v>
      </c>
      <c r="NPU97" s="19">
        <f t="shared" si="154"/>
        <v>0</v>
      </c>
      <c r="NPV97" s="19">
        <f t="shared" si="154"/>
        <v>0</v>
      </c>
      <c r="NPW97" s="19">
        <f t="shared" si="154"/>
        <v>0</v>
      </c>
      <c r="NPX97" s="19">
        <f t="shared" si="154"/>
        <v>0</v>
      </c>
      <c r="NPY97" s="19">
        <f t="shared" si="154"/>
        <v>0</v>
      </c>
      <c r="NPZ97" s="19">
        <f t="shared" si="154"/>
        <v>0</v>
      </c>
      <c r="NQA97" s="19">
        <f t="shared" si="154"/>
        <v>0</v>
      </c>
      <c r="NQB97" s="19">
        <f t="shared" si="154"/>
        <v>0</v>
      </c>
      <c r="NQC97" s="19">
        <f t="shared" si="154"/>
        <v>0</v>
      </c>
      <c r="NQD97" s="19">
        <f t="shared" si="154"/>
        <v>0</v>
      </c>
      <c r="NQE97" s="19">
        <f t="shared" si="154"/>
        <v>0</v>
      </c>
      <c r="NQF97" s="19">
        <f t="shared" si="154"/>
        <v>0</v>
      </c>
      <c r="NQG97" s="19">
        <f t="shared" si="154"/>
        <v>0</v>
      </c>
      <c r="NQH97" s="19">
        <f t="shared" si="154"/>
        <v>0</v>
      </c>
      <c r="NQI97" s="19">
        <f t="shared" si="154"/>
        <v>0</v>
      </c>
      <c r="NQJ97" s="19">
        <f t="shared" si="154"/>
        <v>0</v>
      </c>
      <c r="NQK97" s="19">
        <f t="shared" si="154"/>
        <v>0</v>
      </c>
      <c r="NQL97" s="19">
        <f t="shared" si="154"/>
        <v>0</v>
      </c>
      <c r="NQM97" s="19">
        <f t="shared" si="154"/>
        <v>0</v>
      </c>
      <c r="NQN97" s="19">
        <f t="shared" si="154"/>
        <v>0</v>
      </c>
      <c r="NQO97" s="19">
        <f t="shared" si="154"/>
        <v>0</v>
      </c>
      <c r="NQP97" s="19">
        <f t="shared" si="154"/>
        <v>0</v>
      </c>
      <c r="NQQ97" s="19">
        <f t="shared" si="154"/>
        <v>0</v>
      </c>
      <c r="NQR97" s="19">
        <f t="shared" ref="NQR97:NTC97" si="155">SUM(NQR81:NQR96)</f>
        <v>0</v>
      </c>
      <c r="NQS97" s="19">
        <f t="shared" si="155"/>
        <v>0</v>
      </c>
      <c r="NQT97" s="19">
        <f t="shared" si="155"/>
        <v>0</v>
      </c>
      <c r="NQU97" s="19">
        <f t="shared" si="155"/>
        <v>0</v>
      </c>
      <c r="NQV97" s="19">
        <f t="shared" si="155"/>
        <v>0</v>
      </c>
      <c r="NQW97" s="19">
        <f t="shared" si="155"/>
        <v>0</v>
      </c>
      <c r="NQX97" s="19">
        <f t="shared" si="155"/>
        <v>0</v>
      </c>
      <c r="NQY97" s="19">
        <f t="shared" si="155"/>
        <v>0</v>
      </c>
      <c r="NQZ97" s="19">
        <f t="shared" si="155"/>
        <v>0</v>
      </c>
      <c r="NRA97" s="19">
        <f t="shared" si="155"/>
        <v>0</v>
      </c>
      <c r="NRB97" s="19">
        <f t="shared" si="155"/>
        <v>0</v>
      </c>
      <c r="NRC97" s="19">
        <f t="shared" si="155"/>
        <v>0</v>
      </c>
      <c r="NRD97" s="19">
        <f t="shared" si="155"/>
        <v>0</v>
      </c>
      <c r="NRE97" s="19">
        <f t="shared" si="155"/>
        <v>0</v>
      </c>
      <c r="NRF97" s="19">
        <f t="shared" si="155"/>
        <v>0</v>
      </c>
      <c r="NRG97" s="19">
        <f t="shared" si="155"/>
        <v>0</v>
      </c>
      <c r="NRH97" s="19">
        <f t="shared" si="155"/>
        <v>0</v>
      </c>
      <c r="NRI97" s="19">
        <f t="shared" si="155"/>
        <v>0</v>
      </c>
      <c r="NRJ97" s="19">
        <f t="shared" si="155"/>
        <v>0</v>
      </c>
      <c r="NRK97" s="19">
        <f t="shared" si="155"/>
        <v>0</v>
      </c>
      <c r="NRL97" s="19">
        <f t="shared" si="155"/>
        <v>0</v>
      </c>
      <c r="NRM97" s="19">
        <f t="shared" si="155"/>
        <v>0</v>
      </c>
      <c r="NRN97" s="19">
        <f t="shared" si="155"/>
        <v>0</v>
      </c>
      <c r="NRO97" s="19">
        <f t="shared" si="155"/>
        <v>0</v>
      </c>
      <c r="NRP97" s="19">
        <f t="shared" si="155"/>
        <v>0</v>
      </c>
      <c r="NRQ97" s="19">
        <f t="shared" si="155"/>
        <v>0</v>
      </c>
      <c r="NRR97" s="19">
        <f t="shared" si="155"/>
        <v>0</v>
      </c>
      <c r="NRS97" s="19">
        <f t="shared" si="155"/>
        <v>0</v>
      </c>
      <c r="NRT97" s="19">
        <f t="shared" si="155"/>
        <v>0</v>
      </c>
      <c r="NRU97" s="19">
        <f t="shared" si="155"/>
        <v>0</v>
      </c>
      <c r="NRV97" s="19">
        <f t="shared" si="155"/>
        <v>0</v>
      </c>
      <c r="NRW97" s="19">
        <f t="shared" si="155"/>
        <v>0</v>
      </c>
      <c r="NRX97" s="19">
        <f t="shared" si="155"/>
        <v>0</v>
      </c>
      <c r="NRY97" s="19">
        <f t="shared" si="155"/>
        <v>0</v>
      </c>
      <c r="NRZ97" s="19">
        <f t="shared" si="155"/>
        <v>0</v>
      </c>
      <c r="NSA97" s="19">
        <f t="shared" si="155"/>
        <v>0</v>
      </c>
      <c r="NSB97" s="19">
        <f t="shared" si="155"/>
        <v>0</v>
      </c>
      <c r="NSC97" s="19">
        <f t="shared" si="155"/>
        <v>0</v>
      </c>
      <c r="NSD97" s="19">
        <f t="shared" si="155"/>
        <v>0</v>
      </c>
      <c r="NSE97" s="19">
        <f t="shared" si="155"/>
        <v>0</v>
      </c>
      <c r="NSF97" s="19">
        <f t="shared" si="155"/>
        <v>0</v>
      </c>
      <c r="NSG97" s="19">
        <f t="shared" si="155"/>
        <v>0</v>
      </c>
      <c r="NSH97" s="19">
        <f t="shared" si="155"/>
        <v>0</v>
      </c>
      <c r="NSI97" s="19">
        <f t="shared" si="155"/>
        <v>0</v>
      </c>
      <c r="NSJ97" s="19">
        <f t="shared" si="155"/>
        <v>0</v>
      </c>
      <c r="NSK97" s="19">
        <f t="shared" si="155"/>
        <v>0</v>
      </c>
      <c r="NSL97" s="19">
        <f t="shared" si="155"/>
        <v>0</v>
      </c>
      <c r="NSM97" s="19">
        <f t="shared" si="155"/>
        <v>0</v>
      </c>
      <c r="NSN97" s="19">
        <f t="shared" si="155"/>
        <v>0</v>
      </c>
      <c r="NSO97" s="19">
        <f t="shared" si="155"/>
        <v>0</v>
      </c>
      <c r="NSP97" s="19">
        <f t="shared" si="155"/>
        <v>0</v>
      </c>
      <c r="NSQ97" s="19">
        <f t="shared" si="155"/>
        <v>0</v>
      </c>
      <c r="NSR97" s="19">
        <f t="shared" si="155"/>
        <v>0</v>
      </c>
      <c r="NSS97" s="19">
        <f t="shared" si="155"/>
        <v>0</v>
      </c>
      <c r="NST97" s="19">
        <f t="shared" si="155"/>
        <v>0</v>
      </c>
      <c r="NSU97" s="19">
        <f t="shared" si="155"/>
        <v>0</v>
      </c>
      <c r="NSV97" s="19">
        <f t="shared" si="155"/>
        <v>0</v>
      </c>
      <c r="NSW97" s="19">
        <f t="shared" si="155"/>
        <v>0</v>
      </c>
      <c r="NSX97" s="19">
        <f t="shared" si="155"/>
        <v>0</v>
      </c>
      <c r="NSY97" s="19">
        <f t="shared" si="155"/>
        <v>0</v>
      </c>
      <c r="NSZ97" s="19">
        <f t="shared" si="155"/>
        <v>0</v>
      </c>
      <c r="NTA97" s="19">
        <f t="shared" si="155"/>
        <v>0</v>
      </c>
      <c r="NTB97" s="19">
        <f t="shared" si="155"/>
        <v>0</v>
      </c>
      <c r="NTC97" s="19">
        <f t="shared" si="155"/>
        <v>0</v>
      </c>
      <c r="NTD97" s="19">
        <f t="shared" ref="NTD97:NVO97" si="156">SUM(NTD81:NTD96)</f>
        <v>0</v>
      </c>
      <c r="NTE97" s="19">
        <f t="shared" si="156"/>
        <v>0</v>
      </c>
      <c r="NTF97" s="19">
        <f t="shared" si="156"/>
        <v>0</v>
      </c>
      <c r="NTG97" s="19">
        <f t="shared" si="156"/>
        <v>0</v>
      </c>
      <c r="NTH97" s="19">
        <f t="shared" si="156"/>
        <v>0</v>
      </c>
      <c r="NTI97" s="19">
        <f t="shared" si="156"/>
        <v>0</v>
      </c>
      <c r="NTJ97" s="19">
        <f t="shared" si="156"/>
        <v>0</v>
      </c>
      <c r="NTK97" s="19">
        <f t="shared" si="156"/>
        <v>0</v>
      </c>
      <c r="NTL97" s="19">
        <f t="shared" si="156"/>
        <v>0</v>
      </c>
      <c r="NTM97" s="19">
        <f t="shared" si="156"/>
        <v>0</v>
      </c>
      <c r="NTN97" s="19">
        <f t="shared" si="156"/>
        <v>0</v>
      </c>
      <c r="NTO97" s="19">
        <f t="shared" si="156"/>
        <v>0</v>
      </c>
      <c r="NTP97" s="19">
        <f t="shared" si="156"/>
        <v>0</v>
      </c>
      <c r="NTQ97" s="19">
        <f t="shared" si="156"/>
        <v>0</v>
      </c>
      <c r="NTR97" s="19">
        <f t="shared" si="156"/>
        <v>0</v>
      </c>
      <c r="NTS97" s="19">
        <f t="shared" si="156"/>
        <v>0</v>
      </c>
      <c r="NTT97" s="19">
        <f t="shared" si="156"/>
        <v>0</v>
      </c>
      <c r="NTU97" s="19">
        <f t="shared" si="156"/>
        <v>0</v>
      </c>
      <c r="NTV97" s="19">
        <f t="shared" si="156"/>
        <v>0</v>
      </c>
      <c r="NTW97" s="19">
        <f t="shared" si="156"/>
        <v>0</v>
      </c>
      <c r="NTX97" s="19">
        <f t="shared" si="156"/>
        <v>0</v>
      </c>
      <c r="NTY97" s="19">
        <f t="shared" si="156"/>
        <v>0</v>
      </c>
      <c r="NTZ97" s="19">
        <f t="shared" si="156"/>
        <v>0</v>
      </c>
      <c r="NUA97" s="19">
        <f t="shared" si="156"/>
        <v>0</v>
      </c>
      <c r="NUB97" s="19">
        <f t="shared" si="156"/>
        <v>0</v>
      </c>
      <c r="NUC97" s="19">
        <f t="shared" si="156"/>
        <v>0</v>
      </c>
      <c r="NUD97" s="19">
        <f t="shared" si="156"/>
        <v>0</v>
      </c>
      <c r="NUE97" s="19">
        <f t="shared" si="156"/>
        <v>0</v>
      </c>
      <c r="NUF97" s="19">
        <f t="shared" si="156"/>
        <v>0</v>
      </c>
      <c r="NUG97" s="19">
        <f t="shared" si="156"/>
        <v>0</v>
      </c>
      <c r="NUH97" s="19">
        <f t="shared" si="156"/>
        <v>0</v>
      </c>
      <c r="NUI97" s="19">
        <f t="shared" si="156"/>
        <v>0</v>
      </c>
      <c r="NUJ97" s="19">
        <f t="shared" si="156"/>
        <v>0</v>
      </c>
      <c r="NUK97" s="19">
        <f t="shared" si="156"/>
        <v>0</v>
      </c>
      <c r="NUL97" s="19">
        <f t="shared" si="156"/>
        <v>0</v>
      </c>
      <c r="NUM97" s="19">
        <f t="shared" si="156"/>
        <v>0</v>
      </c>
      <c r="NUN97" s="19">
        <f t="shared" si="156"/>
        <v>0</v>
      </c>
      <c r="NUO97" s="19">
        <f t="shared" si="156"/>
        <v>0</v>
      </c>
      <c r="NUP97" s="19">
        <f t="shared" si="156"/>
        <v>0</v>
      </c>
      <c r="NUQ97" s="19">
        <f t="shared" si="156"/>
        <v>0</v>
      </c>
      <c r="NUR97" s="19">
        <f t="shared" si="156"/>
        <v>0</v>
      </c>
      <c r="NUS97" s="19">
        <f t="shared" si="156"/>
        <v>0</v>
      </c>
      <c r="NUT97" s="19">
        <f t="shared" si="156"/>
        <v>0</v>
      </c>
      <c r="NUU97" s="19">
        <f t="shared" si="156"/>
        <v>0</v>
      </c>
      <c r="NUV97" s="19">
        <f t="shared" si="156"/>
        <v>0</v>
      </c>
      <c r="NUW97" s="19">
        <f t="shared" si="156"/>
        <v>0</v>
      </c>
      <c r="NUX97" s="19">
        <f t="shared" si="156"/>
        <v>0</v>
      </c>
      <c r="NUY97" s="19">
        <f t="shared" si="156"/>
        <v>0</v>
      </c>
      <c r="NUZ97" s="19">
        <f t="shared" si="156"/>
        <v>0</v>
      </c>
      <c r="NVA97" s="19">
        <f t="shared" si="156"/>
        <v>0</v>
      </c>
      <c r="NVB97" s="19">
        <f t="shared" si="156"/>
        <v>0</v>
      </c>
      <c r="NVC97" s="19">
        <f t="shared" si="156"/>
        <v>0</v>
      </c>
      <c r="NVD97" s="19">
        <f t="shared" si="156"/>
        <v>0</v>
      </c>
      <c r="NVE97" s="19">
        <f t="shared" si="156"/>
        <v>0</v>
      </c>
      <c r="NVF97" s="19">
        <f t="shared" si="156"/>
        <v>0</v>
      </c>
      <c r="NVG97" s="19">
        <f t="shared" si="156"/>
        <v>0</v>
      </c>
      <c r="NVH97" s="19">
        <f t="shared" si="156"/>
        <v>0</v>
      </c>
      <c r="NVI97" s="19">
        <f t="shared" si="156"/>
        <v>0</v>
      </c>
      <c r="NVJ97" s="19">
        <f t="shared" si="156"/>
        <v>0</v>
      </c>
      <c r="NVK97" s="19">
        <f t="shared" si="156"/>
        <v>0</v>
      </c>
      <c r="NVL97" s="19">
        <f t="shared" si="156"/>
        <v>0</v>
      </c>
      <c r="NVM97" s="19">
        <f t="shared" si="156"/>
        <v>0</v>
      </c>
      <c r="NVN97" s="19">
        <f t="shared" si="156"/>
        <v>0</v>
      </c>
      <c r="NVO97" s="19">
        <f t="shared" si="156"/>
        <v>0</v>
      </c>
      <c r="NVP97" s="19">
        <f t="shared" ref="NVP97:NYA97" si="157">SUM(NVP81:NVP96)</f>
        <v>0</v>
      </c>
      <c r="NVQ97" s="19">
        <f t="shared" si="157"/>
        <v>0</v>
      </c>
      <c r="NVR97" s="19">
        <f t="shared" si="157"/>
        <v>0</v>
      </c>
      <c r="NVS97" s="19">
        <f t="shared" si="157"/>
        <v>0</v>
      </c>
      <c r="NVT97" s="19">
        <f t="shared" si="157"/>
        <v>0</v>
      </c>
      <c r="NVU97" s="19">
        <f t="shared" si="157"/>
        <v>0</v>
      </c>
      <c r="NVV97" s="19">
        <f t="shared" si="157"/>
        <v>0</v>
      </c>
      <c r="NVW97" s="19">
        <f t="shared" si="157"/>
        <v>0</v>
      </c>
      <c r="NVX97" s="19">
        <f t="shared" si="157"/>
        <v>0</v>
      </c>
      <c r="NVY97" s="19">
        <f t="shared" si="157"/>
        <v>0</v>
      </c>
      <c r="NVZ97" s="19">
        <f t="shared" si="157"/>
        <v>0</v>
      </c>
      <c r="NWA97" s="19">
        <f t="shared" si="157"/>
        <v>0</v>
      </c>
      <c r="NWB97" s="19">
        <f t="shared" si="157"/>
        <v>0</v>
      </c>
      <c r="NWC97" s="19">
        <f t="shared" si="157"/>
        <v>0</v>
      </c>
      <c r="NWD97" s="19">
        <f t="shared" si="157"/>
        <v>0</v>
      </c>
      <c r="NWE97" s="19">
        <f t="shared" si="157"/>
        <v>0</v>
      </c>
      <c r="NWF97" s="19">
        <f t="shared" si="157"/>
        <v>0</v>
      </c>
      <c r="NWG97" s="19">
        <f t="shared" si="157"/>
        <v>0</v>
      </c>
      <c r="NWH97" s="19">
        <f t="shared" si="157"/>
        <v>0</v>
      </c>
      <c r="NWI97" s="19">
        <f t="shared" si="157"/>
        <v>0</v>
      </c>
      <c r="NWJ97" s="19">
        <f t="shared" si="157"/>
        <v>0</v>
      </c>
      <c r="NWK97" s="19">
        <f t="shared" si="157"/>
        <v>0</v>
      </c>
      <c r="NWL97" s="19">
        <f t="shared" si="157"/>
        <v>0</v>
      </c>
      <c r="NWM97" s="19">
        <f t="shared" si="157"/>
        <v>0</v>
      </c>
      <c r="NWN97" s="19">
        <f t="shared" si="157"/>
        <v>0</v>
      </c>
      <c r="NWO97" s="19">
        <f t="shared" si="157"/>
        <v>0</v>
      </c>
      <c r="NWP97" s="19">
        <f t="shared" si="157"/>
        <v>0</v>
      </c>
      <c r="NWQ97" s="19">
        <f t="shared" si="157"/>
        <v>0</v>
      </c>
      <c r="NWR97" s="19">
        <f t="shared" si="157"/>
        <v>0</v>
      </c>
      <c r="NWS97" s="19">
        <f t="shared" si="157"/>
        <v>0</v>
      </c>
      <c r="NWT97" s="19">
        <f t="shared" si="157"/>
        <v>0</v>
      </c>
      <c r="NWU97" s="19">
        <f t="shared" si="157"/>
        <v>0</v>
      </c>
      <c r="NWV97" s="19">
        <f t="shared" si="157"/>
        <v>0</v>
      </c>
      <c r="NWW97" s="19">
        <f t="shared" si="157"/>
        <v>0</v>
      </c>
      <c r="NWX97" s="19">
        <f t="shared" si="157"/>
        <v>0</v>
      </c>
      <c r="NWY97" s="19">
        <f t="shared" si="157"/>
        <v>0</v>
      </c>
      <c r="NWZ97" s="19">
        <f t="shared" si="157"/>
        <v>0</v>
      </c>
      <c r="NXA97" s="19">
        <f t="shared" si="157"/>
        <v>0</v>
      </c>
      <c r="NXB97" s="19">
        <f t="shared" si="157"/>
        <v>0</v>
      </c>
      <c r="NXC97" s="19">
        <f t="shared" si="157"/>
        <v>0</v>
      </c>
      <c r="NXD97" s="19">
        <f t="shared" si="157"/>
        <v>0</v>
      </c>
      <c r="NXE97" s="19">
        <f t="shared" si="157"/>
        <v>0</v>
      </c>
      <c r="NXF97" s="19">
        <f t="shared" si="157"/>
        <v>0</v>
      </c>
      <c r="NXG97" s="19">
        <f t="shared" si="157"/>
        <v>0</v>
      </c>
      <c r="NXH97" s="19">
        <f t="shared" si="157"/>
        <v>0</v>
      </c>
      <c r="NXI97" s="19">
        <f t="shared" si="157"/>
        <v>0</v>
      </c>
      <c r="NXJ97" s="19">
        <f t="shared" si="157"/>
        <v>0</v>
      </c>
      <c r="NXK97" s="19">
        <f t="shared" si="157"/>
        <v>0</v>
      </c>
      <c r="NXL97" s="19">
        <f t="shared" si="157"/>
        <v>0</v>
      </c>
      <c r="NXM97" s="19">
        <f t="shared" si="157"/>
        <v>0</v>
      </c>
      <c r="NXN97" s="19">
        <f t="shared" si="157"/>
        <v>0</v>
      </c>
      <c r="NXO97" s="19">
        <f t="shared" si="157"/>
        <v>0</v>
      </c>
      <c r="NXP97" s="19">
        <f t="shared" si="157"/>
        <v>0</v>
      </c>
      <c r="NXQ97" s="19">
        <f t="shared" si="157"/>
        <v>0</v>
      </c>
      <c r="NXR97" s="19">
        <f t="shared" si="157"/>
        <v>0</v>
      </c>
      <c r="NXS97" s="19">
        <f t="shared" si="157"/>
        <v>0</v>
      </c>
      <c r="NXT97" s="19">
        <f t="shared" si="157"/>
        <v>0</v>
      </c>
      <c r="NXU97" s="19">
        <f t="shared" si="157"/>
        <v>0</v>
      </c>
      <c r="NXV97" s="19">
        <f t="shared" si="157"/>
        <v>0</v>
      </c>
      <c r="NXW97" s="19">
        <f t="shared" si="157"/>
        <v>0</v>
      </c>
      <c r="NXX97" s="19">
        <f t="shared" si="157"/>
        <v>0</v>
      </c>
      <c r="NXY97" s="19">
        <f t="shared" si="157"/>
        <v>0</v>
      </c>
      <c r="NXZ97" s="19">
        <f t="shared" si="157"/>
        <v>0</v>
      </c>
      <c r="NYA97" s="19">
        <f t="shared" si="157"/>
        <v>0</v>
      </c>
      <c r="NYB97" s="19">
        <f t="shared" ref="NYB97:OAM97" si="158">SUM(NYB81:NYB96)</f>
        <v>0</v>
      </c>
      <c r="NYC97" s="19">
        <f t="shared" si="158"/>
        <v>0</v>
      </c>
      <c r="NYD97" s="19">
        <f t="shared" si="158"/>
        <v>0</v>
      </c>
      <c r="NYE97" s="19">
        <f t="shared" si="158"/>
        <v>0</v>
      </c>
      <c r="NYF97" s="19">
        <f t="shared" si="158"/>
        <v>0</v>
      </c>
      <c r="NYG97" s="19">
        <f t="shared" si="158"/>
        <v>0</v>
      </c>
      <c r="NYH97" s="19">
        <f t="shared" si="158"/>
        <v>0</v>
      </c>
      <c r="NYI97" s="19">
        <f t="shared" si="158"/>
        <v>0</v>
      </c>
      <c r="NYJ97" s="19">
        <f t="shared" si="158"/>
        <v>0</v>
      </c>
      <c r="NYK97" s="19">
        <f t="shared" si="158"/>
        <v>0</v>
      </c>
      <c r="NYL97" s="19">
        <f t="shared" si="158"/>
        <v>0</v>
      </c>
      <c r="NYM97" s="19">
        <f t="shared" si="158"/>
        <v>0</v>
      </c>
      <c r="NYN97" s="19">
        <f t="shared" si="158"/>
        <v>0</v>
      </c>
      <c r="NYO97" s="19">
        <f t="shared" si="158"/>
        <v>0</v>
      </c>
      <c r="NYP97" s="19">
        <f t="shared" si="158"/>
        <v>0</v>
      </c>
      <c r="NYQ97" s="19">
        <f t="shared" si="158"/>
        <v>0</v>
      </c>
      <c r="NYR97" s="19">
        <f t="shared" si="158"/>
        <v>0</v>
      </c>
      <c r="NYS97" s="19">
        <f t="shared" si="158"/>
        <v>0</v>
      </c>
      <c r="NYT97" s="19">
        <f t="shared" si="158"/>
        <v>0</v>
      </c>
      <c r="NYU97" s="19">
        <f t="shared" si="158"/>
        <v>0</v>
      </c>
      <c r="NYV97" s="19">
        <f t="shared" si="158"/>
        <v>0</v>
      </c>
      <c r="NYW97" s="19">
        <f t="shared" si="158"/>
        <v>0</v>
      </c>
      <c r="NYX97" s="19">
        <f t="shared" si="158"/>
        <v>0</v>
      </c>
      <c r="NYY97" s="19">
        <f t="shared" si="158"/>
        <v>0</v>
      </c>
      <c r="NYZ97" s="19">
        <f t="shared" si="158"/>
        <v>0</v>
      </c>
      <c r="NZA97" s="19">
        <f t="shared" si="158"/>
        <v>0</v>
      </c>
      <c r="NZB97" s="19">
        <f t="shared" si="158"/>
        <v>0</v>
      </c>
      <c r="NZC97" s="19">
        <f t="shared" si="158"/>
        <v>0</v>
      </c>
      <c r="NZD97" s="19">
        <f t="shared" si="158"/>
        <v>0</v>
      </c>
      <c r="NZE97" s="19">
        <f t="shared" si="158"/>
        <v>0</v>
      </c>
      <c r="NZF97" s="19">
        <f t="shared" si="158"/>
        <v>0</v>
      </c>
      <c r="NZG97" s="19">
        <f t="shared" si="158"/>
        <v>0</v>
      </c>
      <c r="NZH97" s="19">
        <f t="shared" si="158"/>
        <v>0</v>
      </c>
      <c r="NZI97" s="19">
        <f t="shared" si="158"/>
        <v>0</v>
      </c>
      <c r="NZJ97" s="19">
        <f t="shared" si="158"/>
        <v>0</v>
      </c>
      <c r="NZK97" s="19">
        <f t="shared" si="158"/>
        <v>0</v>
      </c>
      <c r="NZL97" s="19">
        <f t="shared" si="158"/>
        <v>0</v>
      </c>
      <c r="NZM97" s="19">
        <f t="shared" si="158"/>
        <v>0</v>
      </c>
      <c r="NZN97" s="19">
        <f t="shared" si="158"/>
        <v>0</v>
      </c>
      <c r="NZO97" s="19">
        <f t="shared" si="158"/>
        <v>0</v>
      </c>
      <c r="NZP97" s="19">
        <f t="shared" si="158"/>
        <v>0</v>
      </c>
      <c r="NZQ97" s="19">
        <f t="shared" si="158"/>
        <v>0</v>
      </c>
      <c r="NZR97" s="19">
        <f t="shared" si="158"/>
        <v>0</v>
      </c>
      <c r="NZS97" s="19">
        <f t="shared" si="158"/>
        <v>0</v>
      </c>
      <c r="NZT97" s="19">
        <f t="shared" si="158"/>
        <v>0</v>
      </c>
      <c r="NZU97" s="19">
        <f t="shared" si="158"/>
        <v>0</v>
      </c>
      <c r="NZV97" s="19">
        <f t="shared" si="158"/>
        <v>0</v>
      </c>
      <c r="NZW97" s="19">
        <f t="shared" si="158"/>
        <v>0</v>
      </c>
      <c r="NZX97" s="19">
        <f t="shared" si="158"/>
        <v>0</v>
      </c>
      <c r="NZY97" s="19">
        <f t="shared" si="158"/>
        <v>0</v>
      </c>
      <c r="NZZ97" s="19">
        <f t="shared" si="158"/>
        <v>0</v>
      </c>
      <c r="OAA97" s="19">
        <f t="shared" si="158"/>
        <v>0</v>
      </c>
      <c r="OAB97" s="19">
        <f t="shared" si="158"/>
        <v>0</v>
      </c>
      <c r="OAC97" s="19">
        <f t="shared" si="158"/>
        <v>0</v>
      </c>
      <c r="OAD97" s="19">
        <f t="shared" si="158"/>
        <v>0</v>
      </c>
      <c r="OAE97" s="19">
        <f t="shared" si="158"/>
        <v>0</v>
      </c>
      <c r="OAF97" s="19">
        <f t="shared" si="158"/>
        <v>0</v>
      </c>
      <c r="OAG97" s="19">
        <f t="shared" si="158"/>
        <v>0</v>
      </c>
      <c r="OAH97" s="19">
        <f t="shared" si="158"/>
        <v>0</v>
      </c>
      <c r="OAI97" s="19">
        <f t="shared" si="158"/>
        <v>0</v>
      </c>
      <c r="OAJ97" s="19">
        <f t="shared" si="158"/>
        <v>0</v>
      </c>
      <c r="OAK97" s="19">
        <f t="shared" si="158"/>
        <v>0</v>
      </c>
      <c r="OAL97" s="19">
        <f t="shared" si="158"/>
        <v>0</v>
      </c>
      <c r="OAM97" s="19">
        <f t="shared" si="158"/>
        <v>0</v>
      </c>
      <c r="OAN97" s="19">
        <f t="shared" ref="OAN97:OCY97" si="159">SUM(OAN81:OAN96)</f>
        <v>0</v>
      </c>
      <c r="OAO97" s="19">
        <f t="shared" si="159"/>
        <v>0</v>
      </c>
      <c r="OAP97" s="19">
        <f t="shared" si="159"/>
        <v>0</v>
      </c>
      <c r="OAQ97" s="19">
        <f t="shared" si="159"/>
        <v>0</v>
      </c>
      <c r="OAR97" s="19">
        <f t="shared" si="159"/>
        <v>0</v>
      </c>
      <c r="OAS97" s="19">
        <f t="shared" si="159"/>
        <v>0</v>
      </c>
      <c r="OAT97" s="19">
        <f t="shared" si="159"/>
        <v>0</v>
      </c>
      <c r="OAU97" s="19">
        <f t="shared" si="159"/>
        <v>0</v>
      </c>
      <c r="OAV97" s="19">
        <f t="shared" si="159"/>
        <v>0</v>
      </c>
      <c r="OAW97" s="19">
        <f t="shared" si="159"/>
        <v>0</v>
      </c>
      <c r="OAX97" s="19">
        <f t="shared" si="159"/>
        <v>0</v>
      </c>
      <c r="OAY97" s="19">
        <f t="shared" si="159"/>
        <v>0</v>
      </c>
      <c r="OAZ97" s="19">
        <f t="shared" si="159"/>
        <v>0</v>
      </c>
      <c r="OBA97" s="19">
        <f t="shared" si="159"/>
        <v>0</v>
      </c>
      <c r="OBB97" s="19">
        <f t="shared" si="159"/>
        <v>0</v>
      </c>
      <c r="OBC97" s="19">
        <f t="shared" si="159"/>
        <v>0</v>
      </c>
      <c r="OBD97" s="19">
        <f t="shared" si="159"/>
        <v>0</v>
      </c>
      <c r="OBE97" s="19">
        <f t="shared" si="159"/>
        <v>0</v>
      </c>
      <c r="OBF97" s="19">
        <f t="shared" si="159"/>
        <v>0</v>
      </c>
      <c r="OBG97" s="19">
        <f t="shared" si="159"/>
        <v>0</v>
      </c>
      <c r="OBH97" s="19">
        <f t="shared" si="159"/>
        <v>0</v>
      </c>
      <c r="OBI97" s="19">
        <f t="shared" si="159"/>
        <v>0</v>
      </c>
      <c r="OBJ97" s="19">
        <f t="shared" si="159"/>
        <v>0</v>
      </c>
      <c r="OBK97" s="19">
        <f t="shared" si="159"/>
        <v>0</v>
      </c>
      <c r="OBL97" s="19">
        <f t="shared" si="159"/>
        <v>0</v>
      </c>
      <c r="OBM97" s="19">
        <f t="shared" si="159"/>
        <v>0</v>
      </c>
      <c r="OBN97" s="19">
        <f t="shared" si="159"/>
        <v>0</v>
      </c>
      <c r="OBO97" s="19">
        <f t="shared" si="159"/>
        <v>0</v>
      </c>
      <c r="OBP97" s="19">
        <f t="shared" si="159"/>
        <v>0</v>
      </c>
      <c r="OBQ97" s="19">
        <f t="shared" si="159"/>
        <v>0</v>
      </c>
      <c r="OBR97" s="19">
        <f t="shared" si="159"/>
        <v>0</v>
      </c>
      <c r="OBS97" s="19">
        <f t="shared" si="159"/>
        <v>0</v>
      </c>
      <c r="OBT97" s="19">
        <f t="shared" si="159"/>
        <v>0</v>
      </c>
      <c r="OBU97" s="19">
        <f t="shared" si="159"/>
        <v>0</v>
      </c>
      <c r="OBV97" s="19">
        <f t="shared" si="159"/>
        <v>0</v>
      </c>
      <c r="OBW97" s="19">
        <f t="shared" si="159"/>
        <v>0</v>
      </c>
      <c r="OBX97" s="19">
        <f t="shared" si="159"/>
        <v>0</v>
      </c>
      <c r="OBY97" s="19">
        <f t="shared" si="159"/>
        <v>0</v>
      </c>
      <c r="OBZ97" s="19">
        <f t="shared" si="159"/>
        <v>0</v>
      </c>
      <c r="OCA97" s="19">
        <f t="shared" si="159"/>
        <v>0</v>
      </c>
      <c r="OCB97" s="19">
        <f t="shared" si="159"/>
        <v>0</v>
      </c>
      <c r="OCC97" s="19">
        <f t="shared" si="159"/>
        <v>0</v>
      </c>
      <c r="OCD97" s="19">
        <f t="shared" si="159"/>
        <v>0</v>
      </c>
      <c r="OCE97" s="19">
        <f t="shared" si="159"/>
        <v>0</v>
      </c>
      <c r="OCF97" s="19">
        <f t="shared" si="159"/>
        <v>0</v>
      </c>
      <c r="OCG97" s="19">
        <f t="shared" si="159"/>
        <v>0</v>
      </c>
      <c r="OCH97" s="19">
        <f t="shared" si="159"/>
        <v>0</v>
      </c>
      <c r="OCI97" s="19">
        <f t="shared" si="159"/>
        <v>0</v>
      </c>
      <c r="OCJ97" s="19">
        <f t="shared" si="159"/>
        <v>0</v>
      </c>
      <c r="OCK97" s="19">
        <f t="shared" si="159"/>
        <v>0</v>
      </c>
      <c r="OCL97" s="19">
        <f t="shared" si="159"/>
        <v>0</v>
      </c>
      <c r="OCM97" s="19">
        <f t="shared" si="159"/>
        <v>0</v>
      </c>
      <c r="OCN97" s="19">
        <f t="shared" si="159"/>
        <v>0</v>
      </c>
      <c r="OCO97" s="19">
        <f t="shared" si="159"/>
        <v>0</v>
      </c>
      <c r="OCP97" s="19">
        <f t="shared" si="159"/>
        <v>0</v>
      </c>
      <c r="OCQ97" s="19">
        <f t="shared" si="159"/>
        <v>0</v>
      </c>
      <c r="OCR97" s="19">
        <f t="shared" si="159"/>
        <v>0</v>
      </c>
      <c r="OCS97" s="19">
        <f t="shared" si="159"/>
        <v>0</v>
      </c>
      <c r="OCT97" s="19">
        <f t="shared" si="159"/>
        <v>0</v>
      </c>
      <c r="OCU97" s="19">
        <f t="shared" si="159"/>
        <v>0</v>
      </c>
      <c r="OCV97" s="19">
        <f t="shared" si="159"/>
        <v>0</v>
      </c>
      <c r="OCW97" s="19">
        <f t="shared" si="159"/>
        <v>0</v>
      </c>
      <c r="OCX97" s="19">
        <f t="shared" si="159"/>
        <v>0</v>
      </c>
      <c r="OCY97" s="19">
        <f t="shared" si="159"/>
        <v>0</v>
      </c>
      <c r="OCZ97" s="19">
        <f t="shared" ref="OCZ97:OFK97" si="160">SUM(OCZ81:OCZ96)</f>
        <v>0</v>
      </c>
      <c r="ODA97" s="19">
        <f t="shared" si="160"/>
        <v>0</v>
      </c>
      <c r="ODB97" s="19">
        <f t="shared" si="160"/>
        <v>0</v>
      </c>
      <c r="ODC97" s="19">
        <f t="shared" si="160"/>
        <v>0</v>
      </c>
      <c r="ODD97" s="19">
        <f t="shared" si="160"/>
        <v>0</v>
      </c>
      <c r="ODE97" s="19">
        <f t="shared" si="160"/>
        <v>0</v>
      </c>
      <c r="ODF97" s="19">
        <f t="shared" si="160"/>
        <v>0</v>
      </c>
      <c r="ODG97" s="19">
        <f t="shared" si="160"/>
        <v>0</v>
      </c>
      <c r="ODH97" s="19">
        <f t="shared" si="160"/>
        <v>0</v>
      </c>
      <c r="ODI97" s="19">
        <f t="shared" si="160"/>
        <v>0</v>
      </c>
      <c r="ODJ97" s="19">
        <f t="shared" si="160"/>
        <v>0</v>
      </c>
      <c r="ODK97" s="19">
        <f t="shared" si="160"/>
        <v>0</v>
      </c>
      <c r="ODL97" s="19">
        <f t="shared" si="160"/>
        <v>0</v>
      </c>
      <c r="ODM97" s="19">
        <f t="shared" si="160"/>
        <v>0</v>
      </c>
      <c r="ODN97" s="19">
        <f t="shared" si="160"/>
        <v>0</v>
      </c>
      <c r="ODO97" s="19">
        <f t="shared" si="160"/>
        <v>0</v>
      </c>
      <c r="ODP97" s="19">
        <f t="shared" si="160"/>
        <v>0</v>
      </c>
      <c r="ODQ97" s="19">
        <f t="shared" si="160"/>
        <v>0</v>
      </c>
      <c r="ODR97" s="19">
        <f t="shared" si="160"/>
        <v>0</v>
      </c>
      <c r="ODS97" s="19">
        <f t="shared" si="160"/>
        <v>0</v>
      </c>
      <c r="ODT97" s="19">
        <f t="shared" si="160"/>
        <v>0</v>
      </c>
      <c r="ODU97" s="19">
        <f t="shared" si="160"/>
        <v>0</v>
      </c>
      <c r="ODV97" s="19">
        <f t="shared" si="160"/>
        <v>0</v>
      </c>
      <c r="ODW97" s="19">
        <f t="shared" si="160"/>
        <v>0</v>
      </c>
      <c r="ODX97" s="19">
        <f t="shared" si="160"/>
        <v>0</v>
      </c>
      <c r="ODY97" s="19">
        <f t="shared" si="160"/>
        <v>0</v>
      </c>
      <c r="ODZ97" s="19">
        <f t="shared" si="160"/>
        <v>0</v>
      </c>
      <c r="OEA97" s="19">
        <f t="shared" si="160"/>
        <v>0</v>
      </c>
      <c r="OEB97" s="19">
        <f t="shared" si="160"/>
        <v>0</v>
      </c>
      <c r="OEC97" s="19">
        <f t="shared" si="160"/>
        <v>0</v>
      </c>
      <c r="OED97" s="19">
        <f t="shared" si="160"/>
        <v>0</v>
      </c>
      <c r="OEE97" s="19">
        <f t="shared" si="160"/>
        <v>0</v>
      </c>
      <c r="OEF97" s="19">
        <f t="shared" si="160"/>
        <v>0</v>
      </c>
      <c r="OEG97" s="19">
        <f t="shared" si="160"/>
        <v>0</v>
      </c>
      <c r="OEH97" s="19">
        <f t="shared" si="160"/>
        <v>0</v>
      </c>
      <c r="OEI97" s="19">
        <f t="shared" si="160"/>
        <v>0</v>
      </c>
      <c r="OEJ97" s="19">
        <f t="shared" si="160"/>
        <v>0</v>
      </c>
      <c r="OEK97" s="19">
        <f t="shared" si="160"/>
        <v>0</v>
      </c>
      <c r="OEL97" s="19">
        <f t="shared" si="160"/>
        <v>0</v>
      </c>
      <c r="OEM97" s="19">
        <f t="shared" si="160"/>
        <v>0</v>
      </c>
      <c r="OEN97" s="19">
        <f t="shared" si="160"/>
        <v>0</v>
      </c>
      <c r="OEO97" s="19">
        <f t="shared" si="160"/>
        <v>0</v>
      </c>
      <c r="OEP97" s="19">
        <f t="shared" si="160"/>
        <v>0</v>
      </c>
      <c r="OEQ97" s="19">
        <f t="shared" si="160"/>
        <v>0</v>
      </c>
      <c r="OER97" s="19">
        <f t="shared" si="160"/>
        <v>0</v>
      </c>
      <c r="OES97" s="19">
        <f t="shared" si="160"/>
        <v>0</v>
      </c>
      <c r="OET97" s="19">
        <f t="shared" si="160"/>
        <v>0</v>
      </c>
      <c r="OEU97" s="19">
        <f t="shared" si="160"/>
        <v>0</v>
      </c>
      <c r="OEV97" s="19">
        <f t="shared" si="160"/>
        <v>0</v>
      </c>
      <c r="OEW97" s="19">
        <f t="shared" si="160"/>
        <v>0</v>
      </c>
      <c r="OEX97" s="19">
        <f t="shared" si="160"/>
        <v>0</v>
      </c>
      <c r="OEY97" s="19">
        <f t="shared" si="160"/>
        <v>0</v>
      </c>
      <c r="OEZ97" s="19">
        <f t="shared" si="160"/>
        <v>0</v>
      </c>
      <c r="OFA97" s="19">
        <f t="shared" si="160"/>
        <v>0</v>
      </c>
      <c r="OFB97" s="19">
        <f t="shared" si="160"/>
        <v>0</v>
      </c>
      <c r="OFC97" s="19">
        <f t="shared" si="160"/>
        <v>0</v>
      </c>
      <c r="OFD97" s="19">
        <f t="shared" si="160"/>
        <v>0</v>
      </c>
      <c r="OFE97" s="19">
        <f t="shared" si="160"/>
        <v>0</v>
      </c>
      <c r="OFF97" s="19">
        <f t="shared" si="160"/>
        <v>0</v>
      </c>
      <c r="OFG97" s="19">
        <f t="shared" si="160"/>
        <v>0</v>
      </c>
      <c r="OFH97" s="19">
        <f t="shared" si="160"/>
        <v>0</v>
      </c>
      <c r="OFI97" s="19">
        <f t="shared" si="160"/>
        <v>0</v>
      </c>
      <c r="OFJ97" s="19">
        <f t="shared" si="160"/>
        <v>0</v>
      </c>
      <c r="OFK97" s="19">
        <f t="shared" si="160"/>
        <v>0</v>
      </c>
      <c r="OFL97" s="19">
        <f t="shared" ref="OFL97:OHW97" si="161">SUM(OFL81:OFL96)</f>
        <v>0</v>
      </c>
      <c r="OFM97" s="19">
        <f t="shared" si="161"/>
        <v>0</v>
      </c>
      <c r="OFN97" s="19">
        <f t="shared" si="161"/>
        <v>0</v>
      </c>
      <c r="OFO97" s="19">
        <f t="shared" si="161"/>
        <v>0</v>
      </c>
      <c r="OFP97" s="19">
        <f t="shared" si="161"/>
        <v>0</v>
      </c>
      <c r="OFQ97" s="19">
        <f t="shared" si="161"/>
        <v>0</v>
      </c>
      <c r="OFR97" s="19">
        <f t="shared" si="161"/>
        <v>0</v>
      </c>
      <c r="OFS97" s="19">
        <f t="shared" si="161"/>
        <v>0</v>
      </c>
      <c r="OFT97" s="19">
        <f t="shared" si="161"/>
        <v>0</v>
      </c>
      <c r="OFU97" s="19">
        <f t="shared" si="161"/>
        <v>0</v>
      </c>
      <c r="OFV97" s="19">
        <f t="shared" si="161"/>
        <v>0</v>
      </c>
      <c r="OFW97" s="19">
        <f t="shared" si="161"/>
        <v>0</v>
      </c>
      <c r="OFX97" s="19">
        <f t="shared" si="161"/>
        <v>0</v>
      </c>
      <c r="OFY97" s="19">
        <f t="shared" si="161"/>
        <v>0</v>
      </c>
      <c r="OFZ97" s="19">
        <f t="shared" si="161"/>
        <v>0</v>
      </c>
      <c r="OGA97" s="19">
        <f t="shared" si="161"/>
        <v>0</v>
      </c>
      <c r="OGB97" s="19">
        <f t="shared" si="161"/>
        <v>0</v>
      </c>
      <c r="OGC97" s="19">
        <f t="shared" si="161"/>
        <v>0</v>
      </c>
      <c r="OGD97" s="19">
        <f t="shared" si="161"/>
        <v>0</v>
      </c>
      <c r="OGE97" s="19">
        <f t="shared" si="161"/>
        <v>0</v>
      </c>
      <c r="OGF97" s="19">
        <f t="shared" si="161"/>
        <v>0</v>
      </c>
      <c r="OGG97" s="19">
        <f t="shared" si="161"/>
        <v>0</v>
      </c>
      <c r="OGH97" s="19">
        <f t="shared" si="161"/>
        <v>0</v>
      </c>
      <c r="OGI97" s="19">
        <f t="shared" si="161"/>
        <v>0</v>
      </c>
      <c r="OGJ97" s="19">
        <f t="shared" si="161"/>
        <v>0</v>
      </c>
      <c r="OGK97" s="19">
        <f t="shared" si="161"/>
        <v>0</v>
      </c>
      <c r="OGL97" s="19">
        <f t="shared" si="161"/>
        <v>0</v>
      </c>
      <c r="OGM97" s="19">
        <f t="shared" si="161"/>
        <v>0</v>
      </c>
      <c r="OGN97" s="19">
        <f t="shared" si="161"/>
        <v>0</v>
      </c>
      <c r="OGO97" s="19">
        <f t="shared" si="161"/>
        <v>0</v>
      </c>
      <c r="OGP97" s="19">
        <f t="shared" si="161"/>
        <v>0</v>
      </c>
      <c r="OGQ97" s="19">
        <f t="shared" si="161"/>
        <v>0</v>
      </c>
      <c r="OGR97" s="19">
        <f t="shared" si="161"/>
        <v>0</v>
      </c>
      <c r="OGS97" s="19">
        <f t="shared" si="161"/>
        <v>0</v>
      </c>
      <c r="OGT97" s="19">
        <f t="shared" si="161"/>
        <v>0</v>
      </c>
      <c r="OGU97" s="19">
        <f t="shared" si="161"/>
        <v>0</v>
      </c>
      <c r="OGV97" s="19">
        <f t="shared" si="161"/>
        <v>0</v>
      </c>
      <c r="OGW97" s="19">
        <f t="shared" si="161"/>
        <v>0</v>
      </c>
      <c r="OGX97" s="19">
        <f t="shared" si="161"/>
        <v>0</v>
      </c>
      <c r="OGY97" s="19">
        <f t="shared" si="161"/>
        <v>0</v>
      </c>
      <c r="OGZ97" s="19">
        <f t="shared" si="161"/>
        <v>0</v>
      </c>
      <c r="OHA97" s="19">
        <f t="shared" si="161"/>
        <v>0</v>
      </c>
      <c r="OHB97" s="19">
        <f t="shared" si="161"/>
        <v>0</v>
      </c>
      <c r="OHC97" s="19">
        <f t="shared" si="161"/>
        <v>0</v>
      </c>
      <c r="OHD97" s="19">
        <f t="shared" si="161"/>
        <v>0</v>
      </c>
      <c r="OHE97" s="19">
        <f t="shared" si="161"/>
        <v>0</v>
      </c>
      <c r="OHF97" s="19">
        <f t="shared" si="161"/>
        <v>0</v>
      </c>
      <c r="OHG97" s="19">
        <f t="shared" si="161"/>
        <v>0</v>
      </c>
      <c r="OHH97" s="19">
        <f t="shared" si="161"/>
        <v>0</v>
      </c>
      <c r="OHI97" s="19">
        <f t="shared" si="161"/>
        <v>0</v>
      </c>
      <c r="OHJ97" s="19">
        <f t="shared" si="161"/>
        <v>0</v>
      </c>
      <c r="OHK97" s="19">
        <f t="shared" si="161"/>
        <v>0</v>
      </c>
      <c r="OHL97" s="19">
        <f t="shared" si="161"/>
        <v>0</v>
      </c>
      <c r="OHM97" s="19">
        <f t="shared" si="161"/>
        <v>0</v>
      </c>
      <c r="OHN97" s="19">
        <f t="shared" si="161"/>
        <v>0</v>
      </c>
      <c r="OHO97" s="19">
        <f t="shared" si="161"/>
        <v>0</v>
      </c>
      <c r="OHP97" s="19">
        <f t="shared" si="161"/>
        <v>0</v>
      </c>
      <c r="OHQ97" s="19">
        <f t="shared" si="161"/>
        <v>0</v>
      </c>
      <c r="OHR97" s="19">
        <f t="shared" si="161"/>
        <v>0</v>
      </c>
      <c r="OHS97" s="19">
        <f t="shared" si="161"/>
        <v>0</v>
      </c>
      <c r="OHT97" s="19">
        <f t="shared" si="161"/>
        <v>0</v>
      </c>
      <c r="OHU97" s="19">
        <f t="shared" si="161"/>
        <v>0</v>
      </c>
      <c r="OHV97" s="19">
        <f t="shared" si="161"/>
        <v>0</v>
      </c>
      <c r="OHW97" s="19">
        <f t="shared" si="161"/>
        <v>0</v>
      </c>
      <c r="OHX97" s="19">
        <f t="shared" ref="OHX97:OKI97" si="162">SUM(OHX81:OHX96)</f>
        <v>0</v>
      </c>
      <c r="OHY97" s="19">
        <f t="shared" si="162"/>
        <v>0</v>
      </c>
      <c r="OHZ97" s="19">
        <f t="shared" si="162"/>
        <v>0</v>
      </c>
      <c r="OIA97" s="19">
        <f t="shared" si="162"/>
        <v>0</v>
      </c>
      <c r="OIB97" s="19">
        <f t="shared" si="162"/>
        <v>0</v>
      </c>
      <c r="OIC97" s="19">
        <f t="shared" si="162"/>
        <v>0</v>
      </c>
      <c r="OID97" s="19">
        <f t="shared" si="162"/>
        <v>0</v>
      </c>
      <c r="OIE97" s="19">
        <f t="shared" si="162"/>
        <v>0</v>
      </c>
      <c r="OIF97" s="19">
        <f t="shared" si="162"/>
        <v>0</v>
      </c>
      <c r="OIG97" s="19">
        <f t="shared" si="162"/>
        <v>0</v>
      </c>
      <c r="OIH97" s="19">
        <f t="shared" si="162"/>
        <v>0</v>
      </c>
      <c r="OII97" s="19">
        <f t="shared" si="162"/>
        <v>0</v>
      </c>
      <c r="OIJ97" s="19">
        <f t="shared" si="162"/>
        <v>0</v>
      </c>
      <c r="OIK97" s="19">
        <f t="shared" si="162"/>
        <v>0</v>
      </c>
      <c r="OIL97" s="19">
        <f t="shared" si="162"/>
        <v>0</v>
      </c>
      <c r="OIM97" s="19">
        <f t="shared" si="162"/>
        <v>0</v>
      </c>
      <c r="OIN97" s="19">
        <f t="shared" si="162"/>
        <v>0</v>
      </c>
      <c r="OIO97" s="19">
        <f t="shared" si="162"/>
        <v>0</v>
      </c>
      <c r="OIP97" s="19">
        <f t="shared" si="162"/>
        <v>0</v>
      </c>
      <c r="OIQ97" s="19">
        <f t="shared" si="162"/>
        <v>0</v>
      </c>
      <c r="OIR97" s="19">
        <f t="shared" si="162"/>
        <v>0</v>
      </c>
      <c r="OIS97" s="19">
        <f t="shared" si="162"/>
        <v>0</v>
      </c>
      <c r="OIT97" s="19">
        <f t="shared" si="162"/>
        <v>0</v>
      </c>
      <c r="OIU97" s="19">
        <f t="shared" si="162"/>
        <v>0</v>
      </c>
      <c r="OIV97" s="19">
        <f t="shared" si="162"/>
        <v>0</v>
      </c>
      <c r="OIW97" s="19">
        <f t="shared" si="162"/>
        <v>0</v>
      </c>
      <c r="OIX97" s="19">
        <f t="shared" si="162"/>
        <v>0</v>
      </c>
      <c r="OIY97" s="19">
        <f t="shared" si="162"/>
        <v>0</v>
      </c>
      <c r="OIZ97" s="19">
        <f t="shared" si="162"/>
        <v>0</v>
      </c>
      <c r="OJA97" s="19">
        <f t="shared" si="162"/>
        <v>0</v>
      </c>
      <c r="OJB97" s="19">
        <f t="shared" si="162"/>
        <v>0</v>
      </c>
      <c r="OJC97" s="19">
        <f t="shared" si="162"/>
        <v>0</v>
      </c>
      <c r="OJD97" s="19">
        <f t="shared" si="162"/>
        <v>0</v>
      </c>
      <c r="OJE97" s="19">
        <f t="shared" si="162"/>
        <v>0</v>
      </c>
      <c r="OJF97" s="19">
        <f t="shared" si="162"/>
        <v>0</v>
      </c>
      <c r="OJG97" s="19">
        <f t="shared" si="162"/>
        <v>0</v>
      </c>
      <c r="OJH97" s="19">
        <f t="shared" si="162"/>
        <v>0</v>
      </c>
      <c r="OJI97" s="19">
        <f t="shared" si="162"/>
        <v>0</v>
      </c>
      <c r="OJJ97" s="19">
        <f t="shared" si="162"/>
        <v>0</v>
      </c>
      <c r="OJK97" s="19">
        <f t="shared" si="162"/>
        <v>0</v>
      </c>
      <c r="OJL97" s="19">
        <f t="shared" si="162"/>
        <v>0</v>
      </c>
      <c r="OJM97" s="19">
        <f t="shared" si="162"/>
        <v>0</v>
      </c>
      <c r="OJN97" s="19">
        <f t="shared" si="162"/>
        <v>0</v>
      </c>
      <c r="OJO97" s="19">
        <f t="shared" si="162"/>
        <v>0</v>
      </c>
      <c r="OJP97" s="19">
        <f t="shared" si="162"/>
        <v>0</v>
      </c>
      <c r="OJQ97" s="19">
        <f t="shared" si="162"/>
        <v>0</v>
      </c>
      <c r="OJR97" s="19">
        <f t="shared" si="162"/>
        <v>0</v>
      </c>
      <c r="OJS97" s="19">
        <f t="shared" si="162"/>
        <v>0</v>
      </c>
      <c r="OJT97" s="19">
        <f t="shared" si="162"/>
        <v>0</v>
      </c>
      <c r="OJU97" s="19">
        <f t="shared" si="162"/>
        <v>0</v>
      </c>
      <c r="OJV97" s="19">
        <f t="shared" si="162"/>
        <v>0</v>
      </c>
      <c r="OJW97" s="19">
        <f t="shared" si="162"/>
        <v>0</v>
      </c>
      <c r="OJX97" s="19">
        <f t="shared" si="162"/>
        <v>0</v>
      </c>
      <c r="OJY97" s="19">
        <f t="shared" si="162"/>
        <v>0</v>
      </c>
      <c r="OJZ97" s="19">
        <f t="shared" si="162"/>
        <v>0</v>
      </c>
      <c r="OKA97" s="19">
        <f t="shared" si="162"/>
        <v>0</v>
      </c>
      <c r="OKB97" s="19">
        <f t="shared" si="162"/>
        <v>0</v>
      </c>
      <c r="OKC97" s="19">
        <f t="shared" si="162"/>
        <v>0</v>
      </c>
      <c r="OKD97" s="19">
        <f t="shared" si="162"/>
        <v>0</v>
      </c>
      <c r="OKE97" s="19">
        <f t="shared" si="162"/>
        <v>0</v>
      </c>
      <c r="OKF97" s="19">
        <f t="shared" si="162"/>
        <v>0</v>
      </c>
      <c r="OKG97" s="19">
        <f t="shared" si="162"/>
        <v>0</v>
      </c>
      <c r="OKH97" s="19">
        <f t="shared" si="162"/>
        <v>0</v>
      </c>
      <c r="OKI97" s="19">
        <f t="shared" si="162"/>
        <v>0</v>
      </c>
      <c r="OKJ97" s="19">
        <f t="shared" ref="OKJ97:OMU97" si="163">SUM(OKJ81:OKJ96)</f>
        <v>0</v>
      </c>
      <c r="OKK97" s="19">
        <f t="shared" si="163"/>
        <v>0</v>
      </c>
      <c r="OKL97" s="19">
        <f t="shared" si="163"/>
        <v>0</v>
      </c>
      <c r="OKM97" s="19">
        <f t="shared" si="163"/>
        <v>0</v>
      </c>
      <c r="OKN97" s="19">
        <f t="shared" si="163"/>
        <v>0</v>
      </c>
      <c r="OKO97" s="19">
        <f t="shared" si="163"/>
        <v>0</v>
      </c>
      <c r="OKP97" s="19">
        <f t="shared" si="163"/>
        <v>0</v>
      </c>
      <c r="OKQ97" s="19">
        <f t="shared" si="163"/>
        <v>0</v>
      </c>
      <c r="OKR97" s="19">
        <f t="shared" si="163"/>
        <v>0</v>
      </c>
      <c r="OKS97" s="19">
        <f t="shared" si="163"/>
        <v>0</v>
      </c>
      <c r="OKT97" s="19">
        <f t="shared" si="163"/>
        <v>0</v>
      </c>
      <c r="OKU97" s="19">
        <f t="shared" si="163"/>
        <v>0</v>
      </c>
      <c r="OKV97" s="19">
        <f t="shared" si="163"/>
        <v>0</v>
      </c>
      <c r="OKW97" s="19">
        <f t="shared" si="163"/>
        <v>0</v>
      </c>
      <c r="OKX97" s="19">
        <f t="shared" si="163"/>
        <v>0</v>
      </c>
      <c r="OKY97" s="19">
        <f t="shared" si="163"/>
        <v>0</v>
      </c>
      <c r="OKZ97" s="19">
        <f t="shared" si="163"/>
        <v>0</v>
      </c>
      <c r="OLA97" s="19">
        <f t="shared" si="163"/>
        <v>0</v>
      </c>
      <c r="OLB97" s="19">
        <f t="shared" si="163"/>
        <v>0</v>
      </c>
      <c r="OLC97" s="19">
        <f t="shared" si="163"/>
        <v>0</v>
      </c>
      <c r="OLD97" s="19">
        <f t="shared" si="163"/>
        <v>0</v>
      </c>
      <c r="OLE97" s="19">
        <f t="shared" si="163"/>
        <v>0</v>
      </c>
      <c r="OLF97" s="19">
        <f t="shared" si="163"/>
        <v>0</v>
      </c>
      <c r="OLG97" s="19">
        <f t="shared" si="163"/>
        <v>0</v>
      </c>
      <c r="OLH97" s="19">
        <f t="shared" si="163"/>
        <v>0</v>
      </c>
      <c r="OLI97" s="19">
        <f t="shared" si="163"/>
        <v>0</v>
      </c>
      <c r="OLJ97" s="19">
        <f t="shared" si="163"/>
        <v>0</v>
      </c>
      <c r="OLK97" s="19">
        <f t="shared" si="163"/>
        <v>0</v>
      </c>
      <c r="OLL97" s="19">
        <f t="shared" si="163"/>
        <v>0</v>
      </c>
      <c r="OLM97" s="19">
        <f t="shared" si="163"/>
        <v>0</v>
      </c>
      <c r="OLN97" s="19">
        <f t="shared" si="163"/>
        <v>0</v>
      </c>
      <c r="OLO97" s="19">
        <f t="shared" si="163"/>
        <v>0</v>
      </c>
      <c r="OLP97" s="19">
        <f t="shared" si="163"/>
        <v>0</v>
      </c>
      <c r="OLQ97" s="19">
        <f t="shared" si="163"/>
        <v>0</v>
      </c>
      <c r="OLR97" s="19">
        <f t="shared" si="163"/>
        <v>0</v>
      </c>
      <c r="OLS97" s="19">
        <f t="shared" si="163"/>
        <v>0</v>
      </c>
      <c r="OLT97" s="19">
        <f t="shared" si="163"/>
        <v>0</v>
      </c>
      <c r="OLU97" s="19">
        <f t="shared" si="163"/>
        <v>0</v>
      </c>
      <c r="OLV97" s="19">
        <f t="shared" si="163"/>
        <v>0</v>
      </c>
      <c r="OLW97" s="19">
        <f t="shared" si="163"/>
        <v>0</v>
      </c>
      <c r="OLX97" s="19">
        <f t="shared" si="163"/>
        <v>0</v>
      </c>
      <c r="OLY97" s="19">
        <f t="shared" si="163"/>
        <v>0</v>
      </c>
      <c r="OLZ97" s="19">
        <f t="shared" si="163"/>
        <v>0</v>
      </c>
      <c r="OMA97" s="19">
        <f t="shared" si="163"/>
        <v>0</v>
      </c>
      <c r="OMB97" s="19">
        <f t="shared" si="163"/>
        <v>0</v>
      </c>
      <c r="OMC97" s="19">
        <f t="shared" si="163"/>
        <v>0</v>
      </c>
      <c r="OMD97" s="19">
        <f t="shared" si="163"/>
        <v>0</v>
      </c>
      <c r="OME97" s="19">
        <f t="shared" si="163"/>
        <v>0</v>
      </c>
      <c r="OMF97" s="19">
        <f t="shared" si="163"/>
        <v>0</v>
      </c>
      <c r="OMG97" s="19">
        <f t="shared" si="163"/>
        <v>0</v>
      </c>
      <c r="OMH97" s="19">
        <f t="shared" si="163"/>
        <v>0</v>
      </c>
      <c r="OMI97" s="19">
        <f t="shared" si="163"/>
        <v>0</v>
      </c>
      <c r="OMJ97" s="19">
        <f t="shared" si="163"/>
        <v>0</v>
      </c>
      <c r="OMK97" s="19">
        <f t="shared" si="163"/>
        <v>0</v>
      </c>
      <c r="OML97" s="19">
        <f t="shared" si="163"/>
        <v>0</v>
      </c>
      <c r="OMM97" s="19">
        <f t="shared" si="163"/>
        <v>0</v>
      </c>
      <c r="OMN97" s="19">
        <f t="shared" si="163"/>
        <v>0</v>
      </c>
      <c r="OMO97" s="19">
        <f t="shared" si="163"/>
        <v>0</v>
      </c>
      <c r="OMP97" s="19">
        <f t="shared" si="163"/>
        <v>0</v>
      </c>
      <c r="OMQ97" s="19">
        <f t="shared" si="163"/>
        <v>0</v>
      </c>
      <c r="OMR97" s="19">
        <f t="shared" si="163"/>
        <v>0</v>
      </c>
      <c r="OMS97" s="19">
        <f t="shared" si="163"/>
        <v>0</v>
      </c>
      <c r="OMT97" s="19">
        <f t="shared" si="163"/>
        <v>0</v>
      </c>
      <c r="OMU97" s="19">
        <f t="shared" si="163"/>
        <v>0</v>
      </c>
      <c r="OMV97" s="19">
        <f t="shared" ref="OMV97:OPG97" si="164">SUM(OMV81:OMV96)</f>
        <v>0</v>
      </c>
      <c r="OMW97" s="19">
        <f t="shared" si="164"/>
        <v>0</v>
      </c>
      <c r="OMX97" s="19">
        <f t="shared" si="164"/>
        <v>0</v>
      </c>
      <c r="OMY97" s="19">
        <f t="shared" si="164"/>
        <v>0</v>
      </c>
      <c r="OMZ97" s="19">
        <f t="shared" si="164"/>
        <v>0</v>
      </c>
      <c r="ONA97" s="19">
        <f t="shared" si="164"/>
        <v>0</v>
      </c>
      <c r="ONB97" s="19">
        <f t="shared" si="164"/>
        <v>0</v>
      </c>
      <c r="ONC97" s="19">
        <f t="shared" si="164"/>
        <v>0</v>
      </c>
      <c r="OND97" s="19">
        <f t="shared" si="164"/>
        <v>0</v>
      </c>
      <c r="ONE97" s="19">
        <f t="shared" si="164"/>
        <v>0</v>
      </c>
      <c r="ONF97" s="19">
        <f t="shared" si="164"/>
        <v>0</v>
      </c>
      <c r="ONG97" s="19">
        <f t="shared" si="164"/>
        <v>0</v>
      </c>
      <c r="ONH97" s="19">
        <f t="shared" si="164"/>
        <v>0</v>
      </c>
      <c r="ONI97" s="19">
        <f t="shared" si="164"/>
        <v>0</v>
      </c>
      <c r="ONJ97" s="19">
        <f t="shared" si="164"/>
        <v>0</v>
      </c>
      <c r="ONK97" s="19">
        <f t="shared" si="164"/>
        <v>0</v>
      </c>
      <c r="ONL97" s="19">
        <f t="shared" si="164"/>
        <v>0</v>
      </c>
      <c r="ONM97" s="19">
        <f t="shared" si="164"/>
        <v>0</v>
      </c>
      <c r="ONN97" s="19">
        <f t="shared" si="164"/>
        <v>0</v>
      </c>
      <c r="ONO97" s="19">
        <f t="shared" si="164"/>
        <v>0</v>
      </c>
      <c r="ONP97" s="19">
        <f t="shared" si="164"/>
        <v>0</v>
      </c>
      <c r="ONQ97" s="19">
        <f t="shared" si="164"/>
        <v>0</v>
      </c>
      <c r="ONR97" s="19">
        <f t="shared" si="164"/>
        <v>0</v>
      </c>
      <c r="ONS97" s="19">
        <f t="shared" si="164"/>
        <v>0</v>
      </c>
      <c r="ONT97" s="19">
        <f t="shared" si="164"/>
        <v>0</v>
      </c>
      <c r="ONU97" s="19">
        <f t="shared" si="164"/>
        <v>0</v>
      </c>
      <c r="ONV97" s="19">
        <f t="shared" si="164"/>
        <v>0</v>
      </c>
      <c r="ONW97" s="19">
        <f t="shared" si="164"/>
        <v>0</v>
      </c>
      <c r="ONX97" s="19">
        <f t="shared" si="164"/>
        <v>0</v>
      </c>
      <c r="ONY97" s="19">
        <f t="shared" si="164"/>
        <v>0</v>
      </c>
      <c r="ONZ97" s="19">
        <f t="shared" si="164"/>
        <v>0</v>
      </c>
      <c r="OOA97" s="19">
        <f t="shared" si="164"/>
        <v>0</v>
      </c>
      <c r="OOB97" s="19">
        <f t="shared" si="164"/>
        <v>0</v>
      </c>
      <c r="OOC97" s="19">
        <f t="shared" si="164"/>
        <v>0</v>
      </c>
      <c r="OOD97" s="19">
        <f t="shared" si="164"/>
        <v>0</v>
      </c>
      <c r="OOE97" s="19">
        <f t="shared" si="164"/>
        <v>0</v>
      </c>
      <c r="OOF97" s="19">
        <f t="shared" si="164"/>
        <v>0</v>
      </c>
      <c r="OOG97" s="19">
        <f t="shared" si="164"/>
        <v>0</v>
      </c>
      <c r="OOH97" s="19">
        <f t="shared" si="164"/>
        <v>0</v>
      </c>
      <c r="OOI97" s="19">
        <f t="shared" si="164"/>
        <v>0</v>
      </c>
      <c r="OOJ97" s="19">
        <f t="shared" si="164"/>
        <v>0</v>
      </c>
      <c r="OOK97" s="19">
        <f t="shared" si="164"/>
        <v>0</v>
      </c>
      <c r="OOL97" s="19">
        <f t="shared" si="164"/>
        <v>0</v>
      </c>
      <c r="OOM97" s="19">
        <f t="shared" si="164"/>
        <v>0</v>
      </c>
      <c r="OON97" s="19">
        <f t="shared" si="164"/>
        <v>0</v>
      </c>
      <c r="OOO97" s="19">
        <f t="shared" si="164"/>
        <v>0</v>
      </c>
      <c r="OOP97" s="19">
        <f t="shared" si="164"/>
        <v>0</v>
      </c>
      <c r="OOQ97" s="19">
        <f t="shared" si="164"/>
        <v>0</v>
      </c>
      <c r="OOR97" s="19">
        <f t="shared" si="164"/>
        <v>0</v>
      </c>
      <c r="OOS97" s="19">
        <f t="shared" si="164"/>
        <v>0</v>
      </c>
      <c r="OOT97" s="19">
        <f t="shared" si="164"/>
        <v>0</v>
      </c>
      <c r="OOU97" s="19">
        <f t="shared" si="164"/>
        <v>0</v>
      </c>
      <c r="OOV97" s="19">
        <f t="shared" si="164"/>
        <v>0</v>
      </c>
      <c r="OOW97" s="19">
        <f t="shared" si="164"/>
        <v>0</v>
      </c>
      <c r="OOX97" s="19">
        <f t="shared" si="164"/>
        <v>0</v>
      </c>
      <c r="OOY97" s="19">
        <f t="shared" si="164"/>
        <v>0</v>
      </c>
      <c r="OOZ97" s="19">
        <f t="shared" si="164"/>
        <v>0</v>
      </c>
      <c r="OPA97" s="19">
        <f t="shared" si="164"/>
        <v>0</v>
      </c>
      <c r="OPB97" s="19">
        <f t="shared" si="164"/>
        <v>0</v>
      </c>
      <c r="OPC97" s="19">
        <f t="shared" si="164"/>
        <v>0</v>
      </c>
      <c r="OPD97" s="19">
        <f t="shared" si="164"/>
        <v>0</v>
      </c>
      <c r="OPE97" s="19">
        <f t="shared" si="164"/>
        <v>0</v>
      </c>
      <c r="OPF97" s="19">
        <f t="shared" si="164"/>
        <v>0</v>
      </c>
      <c r="OPG97" s="19">
        <f t="shared" si="164"/>
        <v>0</v>
      </c>
      <c r="OPH97" s="19">
        <f t="shared" ref="OPH97:ORS97" si="165">SUM(OPH81:OPH96)</f>
        <v>0</v>
      </c>
      <c r="OPI97" s="19">
        <f t="shared" si="165"/>
        <v>0</v>
      </c>
      <c r="OPJ97" s="19">
        <f t="shared" si="165"/>
        <v>0</v>
      </c>
      <c r="OPK97" s="19">
        <f t="shared" si="165"/>
        <v>0</v>
      </c>
      <c r="OPL97" s="19">
        <f t="shared" si="165"/>
        <v>0</v>
      </c>
      <c r="OPM97" s="19">
        <f t="shared" si="165"/>
        <v>0</v>
      </c>
      <c r="OPN97" s="19">
        <f t="shared" si="165"/>
        <v>0</v>
      </c>
      <c r="OPO97" s="19">
        <f t="shared" si="165"/>
        <v>0</v>
      </c>
      <c r="OPP97" s="19">
        <f t="shared" si="165"/>
        <v>0</v>
      </c>
      <c r="OPQ97" s="19">
        <f t="shared" si="165"/>
        <v>0</v>
      </c>
      <c r="OPR97" s="19">
        <f t="shared" si="165"/>
        <v>0</v>
      </c>
      <c r="OPS97" s="19">
        <f t="shared" si="165"/>
        <v>0</v>
      </c>
      <c r="OPT97" s="19">
        <f t="shared" si="165"/>
        <v>0</v>
      </c>
      <c r="OPU97" s="19">
        <f t="shared" si="165"/>
        <v>0</v>
      </c>
      <c r="OPV97" s="19">
        <f t="shared" si="165"/>
        <v>0</v>
      </c>
      <c r="OPW97" s="19">
        <f t="shared" si="165"/>
        <v>0</v>
      </c>
      <c r="OPX97" s="19">
        <f t="shared" si="165"/>
        <v>0</v>
      </c>
      <c r="OPY97" s="19">
        <f t="shared" si="165"/>
        <v>0</v>
      </c>
      <c r="OPZ97" s="19">
        <f t="shared" si="165"/>
        <v>0</v>
      </c>
      <c r="OQA97" s="19">
        <f t="shared" si="165"/>
        <v>0</v>
      </c>
      <c r="OQB97" s="19">
        <f t="shared" si="165"/>
        <v>0</v>
      </c>
      <c r="OQC97" s="19">
        <f t="shared" si="165"/>
        <v>0</v>
      </c>
      <c r="OQD97" s="19">
        <f t="shared" si="165"/>
        <v>0</v>
      </c>
      <c r="OQE97" s="19">
        <f t="shared" si="165"/>
        <v>0</v>
      </c>
      <c r="OQF97" s="19">
        <f t="shared" si="165"/>
        <v>0</v>
      </c>
      <c r="OQG97" s="19">
        <f t="shared" si="165"/>
        <v>0</v>
      </c>
      <c r="OQH97" s="19">
        <f t="shared" si="165"/>
        <v>0</v>
      </c>
      <c r="OQI97" s="19">
        <f t="shared" si="165"/>
        <v>0</v>
      </c>
      <c r="OQJ97" s="19">
        <f t="shared" si="165"/>
        <v>0</v>
      </c>
      <c r="OQK97" s="19">
        <f t="shared" si="165"/>
        <v>0</v>
      </c>
      <c r="OQL97" s="19">
        <f t="shared" si="165"/>
        <v>0</v>
      </c>
      <c r="OQM97" s="19">
        <f t="shared" si="165"/>
        <v>0</v>
      </c>
      <c r="OQN97" s="19">
        <f t="shared" si="165"/>
        <v>0</v>
      </c>
      <c r="OQO97" s="19">
        <f t="shared" si="165"/>
        <v>0</v>
      </c>
      <c r="OQP97" s="19">
        <f t="shared" si="165"/>
        <v>0</v>
      </c>
      <c r="OQQ97" s="19">
        <f t="shared" si="165"/>
        <v>0</v>
      </c>
      <c r="OQR97" s="19">
        <f t="shared" si="165"/>
        <v>0</v>
      </c>
      <c r="OQS97" s="19">
        <f t="shared" si="165"/>
        <v>0</v>
      </c>
      <c r="OQT97" s="19">
        <f t="shared" si="165"/>
        <v>0</v>
      </c>
      <c r="OQU97" s="19">
        <f t="shared" si="165"/>
        <v>0</v>
      </c>
      <c r="OQV97" s="19">
        <f t="shared" si="165"/>
        <v>0</v>
      </c>
      <c r="OQW97" s="19">
        <f t="shared" si="165"/>
        <v>0</v>
      </c>
      <c r="OQX97" s="19">
        <f t="shared" si="165"/>
        <v>0</v>
      </c>
      <c r="OQY97" s="19">
        <f t="shared" si="165"/>
        <v>0</v>
      </c>
      <c r="OQZ97" s="19">
        <f t="shared" si="165"/>
        <v>0</v>
      </c>
      <c r="ORA97" s="19">
        <f t="shared" si="165"/>
        <v>0</v>
      </c>
      <c r="ORB97" s="19">
        <f t="shared" si="165"/>
        <v>0</v>
      </c>
      <c r="ORC97" s="19">
        <f t="shared" si="165"/>
        <v>0</v>
      </c>
      <c r="ORD97" s="19">
        <f t="shared" si="165"/>
        <v>0</v>
      </c>
      <c r="ORE97" s="19">
        <f t="shared" si="165"/>
        <v>0</v>
      </c>
      <c r="ORF97" s="19">
        <f t="shared" si="165"/>
        <v>0</v>
      </c>
      <c r="ORG97" s="19">
        <f t="shared" si="165"/>
        <v>0</v>
      </c>
      <c r="ORH97" s="19">
        <f t="shared" si="165"/>
        <v>0</v>
      </c>
      <c r="ORI97" s="19">
        <f t="shared" si="165"/>
        <v>0</v>
      </c>
      <c r="ORJ97" s="19">
        <f t="shared" si="165"/>
        <v>0</v>
      </c>
      <c r="ORK97" s="19">
        <f t="shared" si="165"/>
        <v>0</v>
      </c>
      <c r="ORL97" s="19">
        <f t="shared" si="165"/>
        <v>0</v>
      </c>
      <c r="ORM97" s="19">
        <f t="shared" si="165"/>
        <v>0</v>
      </c>
      <c r="ORN97" s="19">
        <f t="shared" si="165"/>
        <v>0</v>
      </c>
      <c r="ORO97" s="19">
        <f t="shared" si="165"/>
        <v>0</v>
      </c>
      <c r="ORP97" s="19">
        <f t="shared" si="165"/>
        <v>0</v>
      </c>
      <c r="ORQ97" s="19">
        <f t="shared" si="165"/>
        <v>0</v>
      </c>
      <c r="ORR97" s="19">
        <f t="shared" si="165"/>
        <v>0</v>
      </c>
      <c r="ORS97" s="19">
        <f t="shared" si="165"/>
        <v>0</v>
      </c>
      <c r="ORT97" s="19">
        <f t="shared" ref="ORT97:OUE97" si="166">SUM(ORT81:ORT96)</f>
        <v>0</v>
      </c>
      <c r="ORU97" s="19">
        <f t="shared" si="166"/>
        <v>0</v>
      </c>
      <c r="ORV97" s="19">
        <f t="shared" si="166"/>
        <v>0</v>
      </c>
      <c r="ORW97" s="19">
        <f t="shared" si="166"/>
        <v>0</v>
      </c>
      <c r="ORX97" s="19">
        <f t="shared" si="166"/>
        <v>0</v>
      </c>
      <c r="ORY97" s="19">
        <f t="shared" si="166"/>
        <v>0</v>
      </c>
      <c r="ORZ97" s="19">
        <f t="shared" si="166"/>
        <v>0</v>
      </c>
      <c r="OSA97" s="19">
        <f t="shared" si="166"/>
        <v>0</v>
      </c>
      <c r="OSB97" s="19">
        <f t="shared" si="166"/>
        <v>0</v>
      </c>
      <c r="OSC97" s="19">
        <f t="shared" si="166"/>
        <v>0</v>
      </c>
      <c r="OSD97" s="19">
        <f t="shared" si="166"/>
        <v>0</v>
      </c>
      <c r="OSE97" s="19">
        <f t="shared" si="166"/>
        <v>0</v>
      </c>
      <c r="OSF97" s="19">
        <f t="shared" si="166"/>
        <v>0</v>
      </c>
      <c r="OSG97" s="19">
        <f t="shared" si="166"/>
        <v>0</v>
      </c>
      <c r="OSH97" s="19">
        <f t="shared" si="166"/>
        <v>0</v>
      </c>
      <c r="OSI97" s="19">
        <f t="shared" si="166"/>
        <v>0</v>
      </c>
      <c r="OSJ97" s="19">
        <f t="shared" si="166"/>
        <v>0</v>
      </c>
      <c r="OSK97" s="19">
        <f t="shared" si="166"/>
        <v>0</v>
      </c>
      <c r="OSL97" s="19">
        <f t="shared" si="166"/>
        <v>0</v>
      </c>
      <c r="OSM97" s="19">
        <f t="shared" si="166"/>
        <v>0</v>
      </c>
      <c r="OSN97" s="19">
        <f t="shared" si="166"/>
        <v>0</v>
      </c>
      <c r="OSO97" s="19">
        <f t="shared" si="166"/>
        <v>0</v>
      </c>
      <c r="OSP97" s="19">
        <f t="shared" si="166"/>
        <v>0</v>
      </c>
      <c r="OSQ97" s="19">
        <f t="shared" si="166"/>
        <v>0</v>
      </c>
      <c r="OSR97" s="19">
        <f t="shared" si="166"/>
        <v>0</v>
      </c>
      <c r="OSS97" s="19">
        <f t="shared" si="166"/>
        <v>0</v>
      </c>
      <c r="OST97" s="19">
        <f t="shared" si="166"/>
        <v>0</v>
      </c>
      <c r="OSU97" s="19">
        <f t="shared" si="166"/>
        <v>0</v>
      </c>
      <c r="OSV97" s="19">
        <f t="shared" si="166"/>
        <v>0</v>
      </c>
      <c r="OSW97" s="19">
        <f t="shared" si="166"/>
        <v>0</v>
      </c>
      <c r="OSX97" s="19">
        <f t="shared" si="166"/>
        <v>0</v>
      </c>
      <c r="OSY97" s="19">
        <f t="shared" si="166"/>
        <v>0</v>
      </c>
      <c r="OSZ97" s="19">
        <f t="shared" si="166"/>
        <v>0</v>
      </c>
      <c r="OTA97" s="19">
        <f t="shared" si="166"/>
        <v>0</v>
      </c>
      <c r="OTB97" s="19">
        <f t="shared" si="166"/>
        <v>0</v>
      </c>
      <c r="OTC97" s="19">
        <f t="shared" si="166"/>
        <v>0</v>
      </c>
      <c r="OTD97" s="19">
        <f t="shared" si="166"/>
        <v>0</v>
      </c>
      <c r="OTE97" s="19">
        <f t="shared" si="166"/>
        <v>0</v>
      </c>
      <c r="OTF97" s="19">
        <f t="shared" si="166"/>
        <v>0</v>
      </c>
      <c r="OTG97" s="19">
        <f t="shared" si="166"/>
        <v>0</v>
      </c>
      <c r="OTH97" s="19">
        <f t="shared" si="166"/>
        <v>0</v>
      </c>
      <c r="OTI97" s="19">
        <f t="shared" si="166"/>
        <v>0</v>
      </c>
      <c r="OTJ97" s="19">
        <f t="shared" si="166"/>
        <v>0</v>
      </c>
      <c r="OTK97" s="19">
        <f t="shared" si="166"/>
        <v>0</v>
      </c>
      <c r="OTL97" s="19">
        <f t="shared" si="166"/>
        <v>0</v>
      </c>
      <c r="OTM97" s="19">
        <f t="shared" si="166"/>
        <v>0</v>
      </c>
      <c r="OTN97" s="19">
        <f t="shared" si="166"/>
        <v>0</v>
      </c>
      <c r="OTO97" s="19">
        <f t="shared" si="166"/>
        <v>0</v>
      </c>
      <c r="OTP97" s="19">
        <f t="shared" si="166"/>
        <v>0</v>
      </c>
      <c r="OTQ97" s="19">
        <f t="shared" si="166"/>
        <v>0</v>
      </c>
      <c r="OTR97" s="19">
        <f t="shared" si="166"/>
        <v>0</v>
      </c>
      <c r="OTS97" s="19">
        <f t="shared" si="166"/>
        <v>0</v>
      </c>
      <c r="OTT97" s="19">
        <f t="shared" si="166"/>
        <v>0</v>
      </c>
      <c r="OTU97" s="19">
        <f t="shared" si="166"/>
        <v>0</v>
      </c>
      <c r="OTV97" s="19">
        <f t="shared" si="166"/>
        <v>0</v>
      </c>
      <c r="OTW97" s="19">
        <f t="shared" si="166"/>
        <v>0</v>
      </c>
      <c r="OTX97" s="19">
        <f t="shared" si="166"/>
        <v>0</v>
      </c>
      <c r="OTY97" s="19">
        <f t="shared" si="166"/>
        <v>0</v>
      </c>
      <c r="OTZ97" s="19">
        <f t="shared" si="166"/>
        <v>0</v>
      </c>
      <c r="OUA97" s="19">
        <f t="shared" si="166"/>
        <v>0</v>
      </c>
      <c r="OUB97" s="19">
        <f t="shared" si="166"/>
        <v>0</v>
      </c>
      <c r="OUC97" s="19">
        <f t="shared" si="166"/>
        <v>0</v>
      </c>
      <c r="OUD97" s="19">
        <f t="shared" si="166"/>
        <v>0</v>
      </c>
      <c r="OUE97" s="19">
        <f t="shared" si="166"/>
        <v>0</v>
      </c>
      <c r="OUF97" s="19">
        <f t="shared" ref="OUF97:OWQ97" si="167">SUM(OUF81:OUF96)</f>
        <v>0</v>
      </c>
      <c r="OUG97" s="19">
        <f t="shared" si="167"/>
        <v>0</v>
      </c>
      <c r="OUH97" s="19">
        <f t="shared" si="167"/>
        <v>0</v>
      </c>
      <c r="OUI97" s="19">
        <f t="shared" si="167"/>
        <v>0</v>
      </c>
      <c r="OUJ97" s="19">
        <f t="shared" si="167"/>
        <v>0</v>
      </c>
      <c r="OUK97" s="19">
        <f t="shared" si="167"/>
        <v>0</v>
      </c>
      <c r="OUL97" s="19">
        <f t="shared" si="167"/>
        <v>0</v>
      </c>
      <c r="OUM97" s="19">
        <f t="shared" si="167"/>
        <v>0</v>
      </c>
      <c r="OUN97" s="19">
        <f t="shared" si="167"/>
        <v>0</v>
      </c>
      <c r="OUO97" s="19">
        <f t="shared" si="167"/>
        <v>0</v>
      </c>
      <c r="OUP97" s="19">
        <f t="shared" si="167"/>
        <v>0</v>
      </c>
      <c r="OUQ97" s="19">
        <f t="shared" si="167"/>
        <v>0</v>
      </c>
      <c r="OUR97" s="19">
        <f t="shared" si="167"/>
        <v>0</v>
      </c>
      <c r="OUS97" s="19">
        <f t="shared" si="167"/>
        <v>0</v>
      </c>
      <c r="OUT97" s="19">
        <f t="shared" si="167"/>
        <v>0</v>
      </c>
      <c r="OUU97" s="19">
        <f t="shared" si="167"/>
        <v>0</v>
      </c>
      <c r="OUV97" s="19">
        <f t="shared" si="167"/>
        <v>0</v>
      </c>
      <c r="OUW97" s="19">
        <f t="shared" si="167"/>
        <v>0</v>
      </c>
      <c r="OUX97" s="19">
        <f t="shared" si="167"/>
        <v>0</v>
      </c>
      <c r="OUY97" s="19">
        <f t="shared" si="167"/>
        <v>0</v>
      </c>
      <c r="OUZ97" s="19">
        <f t="shared" si="167"/>
        <v>0</v>
      </c>
      <c r="OVA97" s="19">
        <f t="shared" si="167"/>
        <v>0</v>
      </c>
      <c r="OVB97" s="19">
        <f t="shared" si="167"/>
        <v>0</v>
      </c>
      <c r="OVC97" s="19">
        <f t="shared" si="167"/>
        <v>0</v>
      </c>
      <c r="OVD97" s="19">
        <f t="shared" si="167"/>
        <v>0</v>
      </c>
      <c r="OVE97" s="19">
        <f t="shared" si="167"/>
        <v>0</v>
      </c>
      <c r="OVF97" s="19">
        <f t="shared" si="167"/>
        <v>0</v>
      </c>
      <c r="OVG97" s="19">
        <f t="shared" si="167"/>
        <v>0</v>
      </c>
      <c r="OVH97" s="19">
        <f t="shared" si="167"/>
        <v>0</v>
      </c>
      <c r="OVI97" s="19">
        <f t="shared" si="167"/>
        <v>0</v>
      </c>
      <c r="OVJ97" s="19">
        <f t="shared" si="167"/>
        <v>0</v>
      </c>
      <c r="OVK97" s="19">
        <f t="shared" si="167"/>
        <v>0</v>
      </c>
      <c r="OVL97" s="19">
        <f t="shared" si="167"/>
        <v>0</v>
      </c>
      <c r="OVM97" s="19">
        <f t="shared" si="167"/>
        <v>0</v>
      </c>
      <c r="OVN97" s="19">
        <f t="shared" si="167"/>
        <v>0</v>
      </c>
      <c r="OVO97" s="19">
        <f t="shared" si="167"/>
        <v>0</v>
      </c>
      <c r="OVP97" s="19">
        <f t="shared" si="167"/>
        <v>0</v>
      </c>
      <c r="OVQ97" s="19">
        <f t="shared" si="167"/>
        <v>0</v>
      </c>
      <c r="OVR97" s="19">
        <f t="shared" si="167"/>
        <v>0</v>
      </c>
      <c r="OVS97" s="19">
        <f t="shared" si="167"/>
        <v>0</v>
      </c>
      <c r="OVT97" s="19">
        <f t="shared" si="167"/>
        <v>0</v>
      </c>
      <c r="OVU97" s="19">
        <f t="shared" si="167"/>
        <v>0</v>
      </c>
      <c r="OVV97" s="19">
        <f t="shared" si="167"/>
        <v>0</v>
      </c>
      <c r="OVW97" s="19">
        <f t="shared" si="167"/>
        <v>0</v>
      </c>
      <c r="OVX97" s="19">
        <f t="shared" si="167"/>
        <v>0</v>
      </c>
      <c r="OVY97" s="19">
        <f t="shared" si="167"/>
        <v>0</v>
      </c>
      <c r="OVZ97" s="19">
        <f t="shared" si="167"/>
        <v>0</v>
      </c>
      <c r="OWA97" s="19">
        <f t="shared" si="167"/>
        <v>0</v>
      </c>
      <c r="OWB97" s="19">
        <f t="shared" si="167"/>
        <v>0</v>
      </c>
      <c r="OWC97" s="19">
        <f t="shared" si="167"/>
        <v>0</v>
      </c>
      <c r="OWD97" s="19">
        <f t="shared" si="167"/>
        <v>0</v>
      </c>
      <c r="OWE97" s="19">
        <f t="shared" si="167"/>
        <v>0</v>
      </c>
      <c r="OWF97" s="19">
        <f t="shared" si="167"/>
        <v>0</v>
      </c>
      <c r="OWG97" s="19">
        <f t="shared" si="167"/>
        <v>0</v>
      </c>
      <c r="OWH97" s="19">
        <f t="shared" si="167"/>
        <v>0</v>
      </c>
      <c r="OWI97" s="19">
        <f t="shared" si="167"/>
        <v>0</v>
      </c>
      <c r="OWJ97" s="19">
        <f t="shared" si="167"/>
        <v>0</v>
      </c>
      <c r="OWK97" s="19">
        <f t="shared" si="167"/>
        <v>0</v>
      </c>
      <c r="OWL97" s="19">
        <f t="shared" si="167"/>
        <v>0</v>
      </c>
      <c r="OWM97" s="19">
        <f t="shared" si="167"/>
        <v>0</v>
      </c>
      <c r="OWN97" s="19">
        <f t="shared" si="167"/>
        <v>0</v>
      </c>
      <c r="OWO97" s="19">
        <f t="shared" si="167"/>
        <v>0</v>
      </c>
      <c r="OWP97" s="19">
        <f t="shared" si="167"/>
        <v>0</v>
      </c>
      <c r="OWQ97" s="19">
        <f t="shared" si="167"/>
        <v>0</v>
      </c>
      <c r="OWR97" s="19">
        <f t="shared" ref="OWR97:OZC97" si="168">SUM(OWR81:OWR96)</f>
        <v>0</v>
      </c>
      <c r="OWS97" s="19">
        <f t="shared" si="168"/>
        <v>0</v>
      </c>
      <c r="OWT97" s="19">
        <f t="shared" si="168"/>
        <v>0</v>
      </c>
      <c r="OWU97" s="19">
        <f t="shared" si="168"/>
        <v>0</v>
      </c>
      <c r="OWV97" s="19">
        <f t="shared" si="168"/>
        <v>0</v>
      </c>
      <c r="OWW97" s="19">
        <f t="shared" si="168"/>
        <v>0</v>
      </c>
      <c r="OWX97" s="19">
        <f t="shared" si="168"/>
        <v>0</v>
      </c>
      <c r="OWY97" s="19">
        <f t="shared" si="168"/>
        <v>0</v>
      </c>
      <c r="OWZ97" s="19">
        <f t="shared" si="168"/>
        <v>0</v>
      </c>
      <c r="OXA97" s="19">
        <f t="shared" si="168"/>
        <v>0</v>
      </c>
      <c r="OXB97" s="19">
        <f t="shared" si="168"/>
        <v>0</v>
      </c>
      <c r="OXC97" s="19">
        <f t="shared" si="168"/>
        <v>0</v>
      </c>
      <c r="OXD97" s="19">
        <f t="shared" si="168"/>
        <v>0</v>
      </c>
      <c r="OXE97" s="19">
        <f t="shared" si="168"/>
        <v>0</v>
      </c>
      <c r="OXF97" s="19">
        <f t="shared" si="168"/>
        <v>0</v>
      </c>
      <c r="OXG97" s="19">
        <f t="shared" si="168"/>
        <v>0</v>
      </c>
      <c r="OXH97" s="19">
        <f t="shared" si="168"/>
        <v>0</v>
      </c>
      <c r="OXI97" s="19">
        <f t="shared" si="168"/>
        <v>0</v>
      </c>
      <c r="OXJ97" s="19">
        <f t="shared" si="168"/>
        <v>0</v>
      </c>
      <c r="OXK97" s="19">
        <f t="shared" si="168"/>
        <v>0</v>
      </c>
      <c r="OXL97" s="19">
        <f t="shared" si="168"/>
        <v>0</v>
      </c>
      <c r="OXM97" s="19">
        <f t="shared" si="168"/>
        <v>0</v>
      </c>
      <c r="OXN97" s="19">
        <f t="shared" si="168"/>
        <v>0</v>
      </c>
      <c r="OXO97" s="19">
        <f t="shared" si="168"/>
        <v>0</v>
      </c>
      <c r="OXP97" s="19">
        <f t="shared" si="168"/>
        <v>0</v>
      </c>
      <c r="OXQ97" s="19">
        <f t="shared" si="168"/>
        <v>0</v>
      </c>
      <c r="OXR97" s="19">
        <f t="shared" si="168"/>
        <v>0</v>
      </c>
      <c r="OXS97" s="19">
        <f t="shared" si="168"/>
        <v>0</v>
      </c>
      <c r="OXT97" s="19">
        <f t="shared" si="168"/>
        <v>0</v>
      </c>
      <c r="OXU97" s="19">
        <f t="shared" si="168"/>
        <v>0</v>
      </c>
      <c r="OXV97" s="19">
        <f t="shared" si="168"/>
        <v>0</v>
      </c>
      <c r="OXW97" s="19">
        <f t="shared" si="168"/>
        <v>0</v>
      </c>
      <c r="OXX97" s="19">
        <f t="shared" si="168"/>
        <v>0</v>
      </c>
      <c r="OXY97" s="19">
        <f t="shared" si="168"/>
        <v>0</v>
      </c>
      <c r="OXZ97" s="19">
        <f t="shared" si="168"/>
        <v>0</v>
      </c>
      <c r="OYA97" s="19">
        <f t="shared" si="168"/>
        <v>0</v>
      </c>
      <c r="OYB97" s="19">
        <f t="shared" si="168"/>
        <v>0</v>
      </c>
      <c r="OYC97" s="19">
        <f t="shared" si="168"/>
        <v>0</v>
      </c>
      <c r="OYD97" s="19">
        <f t="shared" si="168"/>
        <v>0</v>
      </c>
      <c r="OYE97" s="19">
        <f t="shared" si="168"/>
        <v>0</v>
      </c>
      <c r="OYF97" s="19">
        <f t="shared" si="168"/>
        <v>0</v>
      </c>
      <c r="OYG97" s="19">
        <f t="shared" si="168"/>
        <v>0</v>
      </c>
      <c r="OYH97" s="19">
        <f t="shared" si="168"/>
        <v>0</v>
      </c>
      <c r="OYI97" s="19">
        <f t="shared" si="168"/>
        <v>0</v>
      </c>
      <c r="OYJ97" s="19">
        <f t="shared" si="168"/>
        <v>0</v>
      </c>
      <c r="OYK97" s="19">
        <f t="shared" si="168"/>
        <v>0</v>
      </c>
      <c r="OYL97" s="19">
        <f t="shared" si="168"/>
        <v>0</v>
      </c>
      <c r="OYM97" s="19">
        <f t="shared" si="168"/>
        <v>0</v>
      </c>
      <c r="OYN97" s="19">
        <f t="shared" si="168"/>
        <v>0</v>
      </c>
      <c r="OYO97" s="19">
        <f t="shared" si="168"/>
        <v>0</v>
      </c>
      <c r="OYP97" s="19">
        <f t="shared" si="168"/>
        <v>0</v>
      </c>
      <c r="OYQ97" s="19">
        <f t="shared" si="168"/>
        <v>0</v>
      </c>
      <c r="OYR97" s="19">
        <f t="shared" si="168"/>
        <v>0</v>
      </c>
      <c r="OYS97" s="19">
        <f t="shared" si="168"/>
        <v>0</v>
      </c>
      <c r="OYT97" s="19">
        <f t="shared" si="168"/>
        <v>0</v>
      </c>
      <c r="OYU97" s="19">
        <f t="shared" si="168"/>
        <v>0</v>
      </c>
      <c r="OYV97" s="19">
        <f t="shared" si="168"/>
        <v>0</v>
      </c>
      <c r="OYW97" s="19">
        <f t="shared" si="168"/>
        <v>0</v>
      </c>
      <c r="OYX97" s="19">
        <f t="shared" si="168"/>
        <v>0</v>
      </c>
      <c r="OYY97" s="19">
        <f t="shared" si="168"/>
        <v>0</v>
      </c>
      <c r="OYZ97" s="19">
        <f t="shared" si="168"/>
        <v>0</v>
      </c>
      <c r="OZA97" s="19">
        <f t="shared" si="168"/>
        <v>0</v>
      </c>
      <c r="OZB97" s="19">
        <f t="shared" si="168"/>
        <v>0</v>
      </c>
      <c r="OZC97" s="19">
        <f t="shared" si="168"/>
        <v>0</v>
      </c>
      <c r="OZD97" s="19">
        <f t="shared" ref="OZD97:PBO97" si="169">SUM(OZD81:OZD96)</f>
        <v>0</v>
      </c>
      <c r="OZE97" s="19">
        <f t="shared" si="169"/>
        <v>0</v>
      </c>
      <c r="OZF97" s="19">
        <f t="shared" si="169"/>
        <v>0</v>
      </c>
      <c r="OZG97" s="19">
        <f t="shared" si="169"/>
        <v>0</v>
      </c>
      <c r="OZH97" s="19">
        <f t="shared" si="169"/>
        <v>0</v>
      </c>
      <c r="OZI97" s="19">
        <f t="shared" si="169"/>
        <v>0</v>
      </c>
      <c r="OZJ97" s="19">
        <f t="shared" si="169"/>
        <v>0</v>
      </c>
      <c r="OZK97" s="19">
        <f t="shared" si="169"/>
        <v>0</v>
      </c>
      <c r="OZL97" s="19">
        <f t="shared" si="169"/>
        <v>0</v>
      </c>
      <c r="OZM97" s="19">
        <f t="shared" si="169"/>
        <v>0</v>
      </c>
      <c r="OZN97" s="19">
        <f t="shared" si="169"/>
        <v>0</v>
      </c>
      <c r="OZO97" s="19">
        <f t="shared" si="169"/>
        <v>0</v>
      </c>
      <c r="OZP97" s="19">
        <f t="shared" si="169"/>
        <v>0</v>
      </c>
      <c r="OZQ97" s="19">
        <f t="shared" si="169"/>
        <v>0</v>
      </c>
      <c r="OZR97" s="19">
        <f t="shared" si="169"/>
        <v>0</v>
      </c>
      <c r="OZS97" s="19">
        <f t="shared" si="169"/>
        <v>0</v>
      </c>
      <c r="OZT97" s="19">
        <f t="shared" si="169"/>
        <v>0</v>
      </c>
      <c r="OZU97" s="19">
        <f t="shared" si="169"/>
        <v>0</v>
      </c>
      <c r="OZV97" s="19">
        <f t="shared" si="169"/>
        <v>0</v>
      </c>
      <c r="OZW97" s="19">
        <f t="shared" si="169"/>
        <v>0</v>
      </c>
      <c r="OZX97" s="19">
        <f t="shared" si="169"/>
        <v>0</v>
      </c>
      <c r="OZY97" s="19">
        <f t="shared" si="169"/>
        <v>0</v>
      </c>
      <c r="OZZ97" s="19">
        <f t="shared" si="169"/>
        <v>0</v>
      </c>
      <c r="PAA97" s="19">
        <f t="shared" si="169"/>
        <v>0</v>
      </c>
      <c r="PAB97" s="19">
        <f t="shared" si="169"/>
        <v>0</v>
      </c>
      <c r="PAC97" s="19">
        <f t="shared" si="169"/>
        <v>0</v>
      </c>
      <c r="PAD97" s="19">
        <f t="shared" si="169"/>
        <v>0</v>
      </c>
      <c r="PAE97" s="19">
        <f t="shared" si="169"/>
        <v>0</v>
      </c>
      <c r="PAF97" s="19">
        <f t="shared" si="169"/>
        <v>0</v>
      </c>
      <c r="PAG97" s="19">
        <f t="shared" si="169"/>
        <v>0</v>
      </c>
      <c r="PAH97" s="19">
        <f t="shared" si="169"/>
        <v>0</v>
      </c>
      <c r="PAI97" s="19">
        <f t="shared" si="169"/>
        <v>0</v>
      </c>
      <c r="PAJ97" s="19">
        <f t="shared" si="169"/>
        <v>0</v>
      </c>
      <c r="PAK97" s="19">
        <f t="shared" si="169"/>
        <v>0</v>
      </c>
      <c r="PAL97" s="19">
        <f t="shared" si="169"/>
        <v>0</v>
      </c>
      <c r="PAM97" s="19">
        <f t="shared" si="169"/>
        <v>0</v>
      </c>
      <c r="PAN97" s="19">
        <f t="shared" si="169"/>
        <v>0</v>
      </c>
      <c r="PAO97" s="19">
        <f t="shared" si="169"/>
        <v>0</v>
      </c>
      <c r="PAP97" s="19">
        <f t="shared" si="169"/>
        <v>0</v>
      </c>
      <c r="PAQ97" s="19">
        <f t="shared" si="169"/>
        <v>0</v>
      </c>
      <c r="PAR97" s="19">
        <f t="shared" si="169"/>
        <v>0</v>
      </c>
      <c r="PAS97" s="19">
        <f t="shared" si="169"/>
        <v>0</v>
      </c>
      <c r="PAT97" s="19">
        <f t="shared" si="169"/>
        <v>0</v>
      </c>
      <c r="PAU97" s="19">
        <f t="shared" si="169"/>
        <v>0</v>
      </c>
      <c r="PAV97" s="19">
        <f t="shared" si="169"/>
        <v>0</v>
      </c>
      <c r="PAW97" s="19">
        <f t="shared" si="169"/>
        <v>0</v>
      </c>
      <c r="PAX97" s="19">
        <f t="shared" si="169"/>
        <v>0</v>
      </c>
      <c r="PAY97" s="19">
        <f t="shared" si="169"/>
        <v>0</v>
      </c>
      <c r="PAZ97" s="19">
        <f t="shared" si="169"/>
        <v>0</v>
      </c>
      <c r="PBA97" s="19">
        <f t="shared" si="169"/>
        <v>0</v>
      </c>
      <c r="PBB97" s="19">
        <f t="shared" si="169"/>
        <v>0</v>
      </c>
      <c r="PBC97" s="19">
        <f t="shared" si="169"/>
        <v>0</v>
      </c>
      <c r="PBD97" s="19">
        <f t="shared" si="169"/>
        <v>0</v>
      </c>
      <c r="PBE97" s="19">
        <f t="shared" si="169"/>
        <v>0</v>
      </c>
      <c r="PBF97" s="19">
        <f t="shared" si="169"/>
        <v>0</v>
      </c>
      <c r="PBG97" s="19">
        <f t="shared" si="169"/>
        <v>0</v>
      </c>
      <c r="PBH97" s="19">
        <f t="shared" si="169"/>
        <v>0</v>
      </c>
      <c r="PBI97" s="19">
        <f t="shared" si="169"/>
        <v>0</v>
      </c>
      <c r="PBJ97" s="19">
        <f t="shared" si="169"/>
        <v>0</v>
      </c>
      <c r="PBK97" s="19">
        <f t="shared" si="169"/>
        <v>0</v>
      </c>
      <c r="PBL97" s="19">
        <f t="shared" si="169"/>
        <v>0</v>
      </c>
      <c r="PBM97" s="19">
        <f t="shared" si="169"/>
        <v>0</v>
      </c>
      <c r="PBN97" s="19">
        <f t="shared" si="169"/>
        <v>0</v>
      </c>
      <c r="PBO97" s="19">
        <f t="shared" si="169"/>
        <v>0</v>
      </c>
      <c r="PBP97" s="19">
        <f t="shared" ref="PBP97:PEA97" si="170">SUM(PBP81:PBP96)</f>
        <v>0</v>
      </c>
      <c r="PBQ97" s="19">
        <f t="shared" si="170"/>
        <v>0</v>
      </c>
      <c r="PBR97" s="19">
        <f t="shared" si="170"/>
        <v>0</v>
      </c>
      <c r="PBS97" s="19">
        <f t="shared" si="170"/>
        <v>0</v>
      </c>
      <c r="PBT97" s="19">
        <f t="shared" si="170"/>
        <v>0</v>
      </c>
      <c r="PBU97" s="19">
        <f t="shared" si="170"/>
        <v>0</v>
      </c>
      <c r="PBV97" s="19">
        <f t="shared" si="170"/>
        <v>0</v>
      </c>
      <c r="PBW97" s="19">
        <f t="shared" si="170"/>
        <v>0</v>
      </c>
      <c r="PBX97" s="19">
        <f t="shared" si="170"/>
        <v>0</v>
      </c>
      <c r="PBY97" s="19">
        <f t="shared" si="170"/>
        <v>0</v>
      </c>
      <c r="PBZ97" s="19">
        <f t="shared" si="170"/>
        <v>0</v>
      </c>
      <c r="PCA97" s="19">
        <f t="shared" si="170"/>
        <v>0</v>
      </c>
      <c r="PCB97" s="19">
        <f t="shared" si="170"/>
        <v>0</v>
      </c>
      <c r="PCC97" s="19">
        <f t="shared" si="170"/>
        <v>0</v>
      </c>
      <c r="PCD97" s="19">
        <f t="shared" si="170"/>
        <v>0</v>
      </c>
      <c r="PCE97" s="19">
        <f t="shared" si="170"/>
        <v>0</v>
      </c>
      <c r="PCF97" s="19">
        <f t="shared" si="170"/>
        <v>0</v>
      </c>
      <c r="PCG97" s="19">
        <f t="shared" si="170"/>
        <v>0</v>
      </c>
      <c r="PCH97" s="19">
        <f t="shared" si="170"/>
        <v>0</v>
      </c>
      <c r="PCI97" s="19">
        <f t="shared" si="170"/>
        <v>0</v>
      </c>
      <c r="PCJ97" s="19">
        <f t="shared" si="170"/>
        <v>0</v>
      </c>
      <c r="PCK97" s="19">
        <f t="shared" si="170"/>
        <v>0</v>
      </c>
      <c r="PCL97" s="19">
        <f t="shared" si="170"/>
        <v>0</v>
      </c>
      <c r="PCM97" s="19">
        <f t="shared" si="170"/>
        <v>0</v>
      </c>
      <c r="PCN97" s="19">
        <f t="shared" si="170"/>
        <v>0</v>
      </c>
      <c r="PCO97" s="19">
        <f t="shared" si="170"/>
        <v>0</v>
      </c>
      <c r="PCP97" s="19">
        <f t="shared" si="170"/>
        <v>0</v>
      </c>
      <c r="PCQ97" s="19">
        <f t="shared" si="170"/>
        <v>0</v>
      </c>
      <c r="PCR97" s="19">
        <f t="shared" si="170"/>
        <v>0</v>
      </c>
      <c r="PCS97" s="19">
        <f t="shared" si="170"/>
        <v>0</v>
      </c>
      <c r="PCT97" s="19">
        <f t="shared" si="170"/>
        <v>0</v>
      </c>
      <c r="PCU97" s="19">
        <f t="shared" si="170"/>
        <v>0</v>
      </c>
      <c r="PCV97" s="19">
        <f t="shared" si="170"/>
        <v>0</v>
      </c>
      <c r="PCW97" s="19">
        <f t="shared" si="170"/>
        <v>0</v>
      </c>
      <c r="PCX97" s="19">
        <f t="shared" si="170"/>
        <v>0</v>
      </c>
      <c r="PCY97" s="19">
        <f t="shared" si="170"/>
        <v>0</v>
      </c>
      <c r="PCZ97" s="19">
        <f t="shared" si="170"/>
        <v>0</v>
      </c>
      <c r="PDA97" s="19">
        <f t="shared" si="170"/>
        <v>0</v>
      </c>
      <c r="PDB97" s="19">
        <f t="shared" si="170"/>
        <v>0</v>
      </c>
      <c r="PDC97" s="19">
        <f t="shared" si="170"/>
        <v>0</v>
      </c>
      <c r="PDD97" s="19">
        <f t="shared" si="170"/>
        <v>0</v>
      </c>
      <c r="PDE97" s="19">
        <f t="shared" si="170"/>
        <v>0</v>
      </c>
      <c r="PDF97" s="19">
        <f t="shared" si="170"/>
        <v>0</v>
      </c>
      <c r="PDG97" s="19">
        <f t="shared" si="170"/>
        <v>0</v>
      </c>
      <c r="PDH97" s="19">
        <f t="shared" si="170"/>
        <v>0</v>
      </c>
      <c r="PDI97" s="19">
        <f t="shared" si="170"/>
        <v>0</v>
      </c>
      <c r="PDJ97" s="19">
        <f t="shared" si="170"/>
        <v>0</v>
      </c>
      <c r="PDK97" s="19">
        <f t="shared" si="170"/>
        <v>0</v>
      </c>
      <c r="PDL97" s="19">
        <f t="shared" si="170"/>
        <v>0</v>
      </c>
      <c r="PDM97" s="19">
        <f t="shared" si="170"/>
        <v>0</v>
      </c>
      <c r="PDN97" s="19">
        <f t="shared" si="170"/>
        <v>0</v>
      </c>
      <c r="PDO97" s="19">
        <f t="shared" si="170"/>
        <v>0</v>
      </c>
      <c r="PDP97" s="19">
        <f t="shared" si="170"/>
        <v>0</v>
      </c>
      <c r="PDQ97" s="19">
        <f t="shared" si="170"/>
        <v>0</v>
      </c>
      <c r="PDR97" s="19">
        <f t="shared" si="170"/>
        <v>0</v>
      </c>
      <c r="PDS97" s="19">
        <f t="shared" si="170"/>
        <v>0</v>
      </c>
      <c r="PDT97" s="19">
        <f t="shared" si="170"/>
        <v>0</v>
      </c>
      <c r="PDU97" s="19">
        <f t="shared" si="170"/>
        <v>0</v>
      </c>
      <c r="PDV97" s="19">
        <f t="shared" si="170"/>
        <v>0</v>
      </c>
      <c r="PDW97" s="19">
        <f t="shared" si="170"/>
        <v>0</v>
      </c>
      <c r="PDX97" s="19">
        <f t="shared" si="170"/>
        <v>0</v>
      </c>
      <c r="PDY97" s="19">
        <f t="shared" si="170"/>
        <v>0</v>
      </c>
      <c r="PDZ97" s="19">
        <f t="shared" si="170"/>
        <v>0</v>
      </c>
      <c r="PEA97" s="19">
        <f t="shared" si="170"/>
        <v>0</v>
      </c>
      <c r="PEB97" s="19">
        <f t="shared" ref="PEB97:PGM97" si="171">SUM(PEB81:PEB96)</f>
        <v>0</v>
      </c>
      <c r="PEC97" s="19">
        <f t="shared" si="171"/>
        <v>0</v>
      </c>
      <c r="PED97" s="19">
        <f t="shared" si="171"/>
        <v>0</v>
      </c>
      <c r="PEE97" s="19">
        <f t="shared" si="171"/>
        <v>0</v>
      </c>
      <c r="PEF97" s="19">
        <f t="shared" si="171"/>
        <v>0</v>
      </c>
      <c r="PEG97" s="19">
        <f t="shared" si="171"/>
        <v>0</v>
      </c>
      <c r="PEH97" s="19">
        <f t="shared" si="171"/>
        <v>0</v>
      </c>
      <c r="PEI97" s="19">
        <f t="shared" si="171"/>
        <v>0</v>
      </c>
      <c r="PEJ97" s="19">
        <f t="shared" si="171"/>
        <v>0</v>
      </c>
      <c r="PEK97" s="19">
        <f t="shared" si="171"/>
        <v>0</v>
      </c>
      <c r="PEL97" s="19">
        <f t="shared" si="171"/>
        <v>0</v>
      </c>
      <c r="PEM97" s="19">
        <f t="shared" si="171"/>
        <v>0</v>
      </c>
      <c r="PEN97" s="19">
        <f t="shared" si="171"/>
        <v>0</v>
      </c>
      <c r="PEO97" s="19">
        <f t="shared" si="171"/>
        <v>0</v>
      </c>
      <c r="PEP97" s="19">
        <f t="shared" si="171"/>
        <v>0</v>
      </c>
      <c r="PEQ97" s="19">
        <f t="shared" si="171"/>
        <v>0</v>
      </c>
      <c r="PER97" s="19">
        <f t="shared" si="171"/>
        <v>0</v>
      </c>
      <c r="PES97" s="19">
        <f t="shared" si="171"/>
        <v>0</v>
      </c>
      <c r="PET97" s="19">
        <f t="shared" si="171"/>
        <v>0</v>
      </c>
      <c r="PEU97" s="19">
        <f t="shared" si="171"/>
        <v>0</v>
      </c>
      <c r="PEV97" s="19">
        <f t="shared" si="171"/>
        <v>0</v>
      </c>
      <c r="PEW97" s="19">
        <f t="shared" si="171"/>
        <v>0</v>
      </c>
      <c r="PEX97" s="19">
        <f t="shared" si="171"/>
        <v>0</v>
      </c>
      <c r="PEY97" s="19">
        <f t="shared" si="171"/>
        <v>0</v>
      </c>
      <c r="PEZ97" s="19">
        <f t="shared" si="171"/>
        <v>0</v>
      </c>
      <c r="PFA97" s="19">
        <f t="shared" si="171"/>
        <v>0</v>
      </c>
      <c r="PFB97" s="19">
        <f t="shared" si="171"/>
        <v>0</v>
      </c>
      <c r="PFC97" s="19">
        <f t="shared" si="171"/>
        <v>0</v>
      </c>
      <c r="PFD97" s="19">
        <f t="shared" si="171"/>
        <v>0</v>
      </c>
      <c r="PFE97" s="19">
        <f t="shared" si="171"/>
        <v>0</v>
      </c>
      <c r="PFF97" s="19">
        <f t="shared" si="171"/>
        <v>0</v>
      </c>
      <c r="PFG97" s="19">
        <f t="shared" si="171"/>
        <v>0</v>
      </c>
      <c r="PFH97" s="19">
        <f t="shared" si="171"/>
        <v>0</v>
      </c>
      <c r="PFI97" s="19">
        <f t="shared" si="171"/>
        <v>0</v>
      </c>
      <c r="PFJ97" s="19">
        <f t="shared" si="171"/>
        <v>0</v>
      </c>
      <c r="PFK97" s="19">
        <f t="shared" si="171"/>
        <v>0</v>
      </c>
      <c r="PFL97" s="19">
        <f t="shared" si="171"/>
        <v>0</v>
      </c>
      <c r="PFM97" s="19">
        <f t="shared" si="171"/>
        <v>0</v>
      </c>
      <c r="PFN97" s="19">
        <f t="shared" si="171"/>
        <v>0</v>
      </c>
      <c r="PFO97" s="19">
        <f t="shared" si="171"/>
        <v>0</v>
      </c>
      <c r="PFP97" s="19">
        <f t="shared" si="171"/>
        <v>0</v>
      </c>
      <c r="PFQ97" s="19">
        <f t="shared" si="171"/>
        <v>0</v>
      </c>
      <c r="PFR97" s="19">
        <f t="shared" si="171"/>
        <v>0</v>
      </c>
      <c r="PFS97" s="19">
        <f t="shared" si="171"/>
        <v>0</v>
      </c>
      <c r="PFT97" s="19">
        <f t="shared" si="171"/>
        <v>0</v>
      </c>
      <c r="PFU97" s="19">
        <f t="shared" si="171"/>
        <v>0</v>
      </c>
      <c r="PFV97" s="19">
        <f t="shared" si="171"/>
        <v>0</v>
      </c>
      <c r="PFW97" s="19">
        <f t="shared" si="171"/>
        <v>0</v>
      </c>
      <c r="PFX97" s="19">
        <f t="shared" si="171"/>
        <v>0</v>
      </c>
      <c r="PFY97" s="19">
        <f t="shared" si="171"/>
        <v>0</v>
      </c>
      <c r="PFZ97" s="19">
        <f t="shared" si="171"/>
        <v>0</v>
      </c>
      <c r="PGA97" s="19">
        <f t="shared" si="171"/>
        <v>0</v>
      </c>
      <c r="PGB97" s="19">
        <f t="shared" si="171"/>
        <v>0</v>
      </c>
      <c r="PGC97" s="19">
        <f t="shared" si="171"/>
        <v>0</v>
      </c>
      <c r="PGD97" s="19">
        <f t="shared" si="171"/>
        <v>0</v>
      </c>
      <c r="PGE97" s="19">
        <f t="shared" si="171"/>
        <v>0</v>
      </c>
      <c r="PGF97" s="19">
        <f t="shared" si="171"/>
        <v>0</v>
      </c>
      <c r="PGG97" s="19">
        <f t="shared" si="171"/>
        <v>0</v>
      </c>
      <c r="PGH97" s="19">
        <f t="shared" si="171"/>
        <v>0</v>
      </c>
      <c r="PGI97" s="19">
        <f t="shared" si="171"/>
        <v>0</v>
      </c>
      <c r="PGJ97" s="19">
        <f t="shared" si="171"/>
        <v>0</v>
      </c>
      <c r="PGK97" s="19">
        <f t="shared" si="171"/>
        <v>0</v>
      </c>
      <c r="PGL97" s="19">
        <f t="shared" si="171"/>
        <v>0</v>
      </c>
      <c r="PGM97" s="19">
        <f t="shared" si="171"/>
        <v>0</v>
      </c>
      <c r="PGN97" s="19">
        <f t="shared" ref="PGN97:PIY97" si="172">SUM(PGN81:PGN96)</f>
        <v>0</v>
      </c>
      <c r="PGO97" s="19">
        <f t="shared" si="172"/>
        <v>0</v>
      </c>
      <c r="PGP97" s="19">
        <f t="shared" si="172"/>
        <v>0</v>
      </c>
      <c r="PGQ97" s="19">
        <f t="shared" si="172"/>
        <v>0</v>
      </c>
      <c r="PGR97" s="19">
        <f t="shared" si="172"/>
        <v>0</v>
      </c>
      <c r="PGS97" s="19">
        <f t="shared" si="172"/>
        <v>0</v>
      </c>
      <c r="PGT97" s="19">
        <f t="shared" si="172"/>
        <v>0</v>
      </c>
      <c r="PGU97" s="19">
        <f t="shared" si="172"/>
        <v>0</v>
      </c>
      <c r="PGV97" s="19">
        <f t="shared" si="172"/>
        <v>0</v>
      </c>
      <c r="PGW97" s="19">
        <f t="shared" si="172"/>
        <v>0</v>
      </c>
      <c r="PGX97" s="19">
        <f t="shared" si="172"/>
        <v>0</v>
      </c>
      <c r="PGY97" s="19">
        <f t="shared" si="172"/>
        <v>0</v>
      </c>
      <c r="PGZ97" s="19">
        <f t="shared" si="172"/>
        <v>0</v>
      </c>
      <c r="PHA97" s="19">
        <f t="shared" si="172"/>
        <v>0</v>
      </c>
      <c r="PHB97" s="19">
        <f t="shared" si="172"/>
        <v>0</v>
      </c>
      <c r="PHC97" s="19">
        <f t="shared" si="172"/>
        <v>0</v>
      </c>
      <c r="PHD97" s="19">
        <f t="shared" si="172"/>
        <v>0</v>
      </c>
      <c r="PHE97" s="19">
        <f t="shared" si="172"/>
        <v>0</v>
      </c>
      <c r="PHF97" s="19">
        <f t="shared" si="172"/>
        <v>0</v>
      </c>
      <c r="PHG97" s="19">
        <f t="shared" si="172"/>
        <v>0</v>
      </c>
      <c r="PHH97" s="19">
        <f t="shared" si="172"/>
        <v>0</v>
      </c>
      <c r="PHI97" s="19">
        <f t="shared" si="172"/>
        <v>0</v>
      </c>
      <c r="PHJ97" s="19">
        <f t="shared" si="172"/>
        <v>0</v>
      </c>
      <c r="PHK97" s="19">
        <f t="shared" si="172"/>
        <v>0</v>
      </c>
      <c r="PHL97" s="19">
        <f t="shared" si="172"/>
        <v>0</v>
      </c>
      <c r="PHM97" s="19">
        <f t="shared" si="172"/>
        <v>0</v>
      </c>
      <c r="PHN97" s="19">
        <f t="shared" si="172"/>
        <v>0</v>
      </c>
      <c r="PHO97" s="19">
        <f t="shared" si="172"/>
        <v>0</v>
      </c>
      <c r="PHP97" s="19">
        <f t="shared" si="172"/>
        <v>0</v>
      </c>
      <c r="PHQ97" s="19">
        <f t="shared" si="172"/>
        <v>0</v>
      </c>
      <c r="PHR97" s="19">
        <f t="shared" si="172"/>
        <v>0</v>
      </c>
      <c r="PHS97" s="19">
        <f t="shared" si="172"/>
        <v>0</v>
      </c>
      <c r="PHT97" s="19">
        <f t="shared" si="172"/>
        <v>0</v>
      </c>
      <c r="PHU97" s="19">
        <f t="shared" si="172"/>
        <v>0</v>
      </c>
      <c r="PHV97" s="19">
        <f t="shared" si="172"/>
        <v>0</v>
      </c>
      <c r="PHW97" s="19">
        <f t="shared" si="172"/>
        <v>0</v>
      </c>
      <c r="PHX97" s="19">
        <f t="shared" si="172"/>
        <v>0</v>
      </c>
      <c r="PHY97" s="19">
        <f t="shared" si="172"/>
        <v>0</v>
      </c>
      <c r="PHZ97" s="19">
        <f t="shared" si="172"/>
        <v>0</v>
      </c>
      <c r="PIA97" s="19">
        <f t="shared" si="172"/>
        <v>0</v>
      </c>
      <c r="PIB97" s="19">
        <f t="shared" si="172"/>
        <v>0</v>
      </c>
      <c r="PIC97" s="19">
        <f t="shared" si="172"/>
        <v>0</v>
      </c>
      <c r="PID97" s="19">
        <f t="shared" si="172"/>
        <v>0</v>
      </c>
      <c r="PIE97" s="19">
        <f t="shared" si="172"/>
        <v>0</v>
      </c>
      <c r="PIF97" s="19">
        <f t="shared" si="172"/>
        <v>0</v>
      </c>
      <c r="PIG97" s="19">
        <f t="shared" si="172"/>
        <v>0</v>
      </c>
      <c r="PIH97" s="19">
        <f t="shared" si="172"/>
        <v>0</v>
      </c>
      <c r="PII97" s="19">
        <f t="shared" si="172"/>
        <v>0</v>
      </c>
      <c r="PIJ97" s="19">
        <f t="shared" si="172"/>
        <v>0</v>
      </c>
      <c r="PIK97" s="19">
        <f t="shared" si="172"/>
        <v>0</v>
      </c>
      <c r="PIL97" s="19">
        <f t="shared" si="172"/>
        <v>0</v>
      </c>
      <c r="PIM97" s="19">
        <f t="shared" si="172"/>
        <v>0</v>
      </c>
      <c r="PIN97" s="19">
        <f t="shared" si="172"/>
        <v>0</v>
      </c>
      <c r="PIO97" s="19">
        <f t="shared" si="172"/>
        <v>0</v>
      </c>
      <c r="PIP97" s="19">
        <f t="shared" si="172"/>
        <v>0</v>
      </c>
      <c r="PIQ97" s="19">
        <f t="shared" si="172"/>
        <v>0</v>
      </c>
      <c r="PIR97" s="19">
        <f t="shared" si="172"/>
        <v>0</v>
      </c>
      <c r="PIS97" s="19">
        <f t="shared" si="172"/>
        <v>0</v>
      </c>
      <c r="PIT97" s="19">
        <f t="shared" si="172"/>
        <v>0</v>
      </c>
      <c r="PIU97" s="19">
        <f t="shared" si="172"/>
        <v>0</v>
      </c>
      <c r="PIV97" s="19">
        <f t="shared" si="172"/>
        <v>0</v>
      </c>
      <c r="PIW97" s="19">
        <f t="shared" si="172"/>
        <v>0</v>
      </c>
      <c r="PIX97" s="19">
        <f t="shared" si="172"/>
        <v>0</v>
      </c>
      <c r="PIY97" s="19">
        <f t="shared" si="172"/>
        <v>0</v>
      </c>
      <c r="PIZ97" s="19">
        <f t="shared" ref="PIZ97:PLK97" si="173">SUM(PIZ81:PIZ96)</f>
        <v>0</v>
      </c>
      <c r="PJA97" s="19">
        <f t="shared" si="173"/>
        <v>0</v>
      </c>
      <c r="PJB97" s="19">
        <f t="shared" si="173"/>
        <v>0</v>
      </c>
      <c r="PJC97" s="19">
        <f t="shared" si="173"/>
        <v>0</v>
      </c>
      <c r="PJD97" s="19">
        <f t="shared" si="173"/>
        <v>0</v>
      </c>
      <c r="PJE97" s="19">
        <f t="shared" si="173"/>
        <v>0</v>
      </c>
      <c r="PJF97" s="19">
        <f t="shared" si="173"/>
        <v>0</v>
      </c>
      <c r="PJG97" s="19">
        <f t="shared" si="173"/>
        <v>0</v>
      </c>
      <c r="PJH97" s="19">
        <f t="shared" si="173"/>
        <v>0</v>
      </c>
      <c r="PJI97" s="19">
        <f t="shared" si="173"/>
        <v>0</v>
      </c>
      <c r="PJJ97" s="19">
        <f t="shared" si="173"/>
        <v>0</v>
      </c>
      <c r="PJK97" s="19">
        <f t="shared" si="173"/>
        <v>0</v>
      </c>
      <c r="PJL97" s="19">
        <f t="shared" si="173"/>
        <v>0</v>
      </c>
      <c r="PJM97" s="19">
        <f t="shared" si="173"/>
        <v>0</v>
      </c>
      <c r="PJN97" s="19">
        <f t="shared" si="173"/>
        <v>0</v>
      </c>
      <c r="PJO97" s="19">
        <f t="shared" si="173"/>
        <v>0</v>
      </c>
      <c r="PJP97" s="19">
        <f t="shared" si="173"/>
        <v>0</v>
      </c>
      <c r="PJQ97" s="19">
        <f t="shared" si="173"/>
        <v>0</v>
      </c>
      <c r="PJR97" s="19">
        <f t="shared" si="173"/>
        <v>0</v>
      </c>
      <c r="PJS97" s="19">
        <f t="shared" si="173"/>
        <v>0</v>
      </c>
      <c r="PJT97" s="19">
        <f t="shared" si="173"/>
        <v>0</v>
      </c>
      <c r="PJU97" s="19">
        <f t="shared" si="173"/>
        <v>0</v>
      </c>
      <c r="PJV97" s="19">
        <f t="shared" si="173"/>
        <v>0</v>
      </c>
      <c r="PJW97" s="19">
        <f t="shared" si="173"/>
        <v>0</v>
      </c>
      <c r="PJX97" s="19">
        <f t="shared" si="173"/>
        <v>0</v>
      </c>
      <c r="PJY97" s="19">
        <f t="shared" si="173"/>
        <v>0</v>
      </c>
      <c r="PJZ97" s="19">
        <f t="shared" si="173"/>
        <v>0</v>
      </c>
      <c r="PKA97" s="19">
        <f t="shared" si="173"/>
        <v>0</v>
      </c>
      <c r="PKB97" s="19">
        <f t="shared" si="173"/>
        <v>0</v>
      </c>
      <c r="PKC97" s="19">
        <f t="shared" si="173"/>
        <v>0</v>
      </c>
      <c r="PKD97" s="19">
        <f t="shared" si="173"/>
        <v>0</v>
      </c>
      <c r="PKE97" s="19">
        <f t="shared" si="173"/>
        <v>0</v>
      </c>
      <c r="PKF97" s="19">
        <f t="shared" si="173"/>
        <v>0</v>
      </c>
      <c r="PKG97" s="19">
        <f t="shared" si="173"/>
        <v>0</v>
      </c>
      <c r="PKH97" s="19">
        <f t="shared" si="173"/>
        <v>0</v>
      </c>
      <c r="PKI97" s="19">
        <f t="shared" si="173"/>
        <v>0</v>
      </c>
      <c r="PKJ97" s="19">
        <f t="shared" si="173"/>
        <v>0</v>
      </c>
      <c r="PKK97" s="19">
        <f t="shared" si="173"/>
        <v>0</v>
      </c>
      <c r="PKL97" s="19">
        <f t="shared" si="173"/>
        <v>0</v>
      </c>
      <c r="PKM97" s="19">
        <f t="shared" si="173"/>
        <v>0</v>
      </c>
      <c r="PKN97" s="19">
        <f t="shared" si="173"/>
        <v>0</v>
      </c>
      <c r="PKO97" s="19">
        <f t="shared" si="173"/>
        <v>0</v>
      </c>
      <c r="PKP97" s="19">
        <f t="shared" si="173"/>
        <v>0</v>
      </c>
      <c r="PKQ97" s="19">
        <f t="shared" si="173"/>
        <v>0</v>
      </c>
      <c r="PKR97" s="19">
        <f t="shared" si="173"/>
        <v>0</v>
      </c>
      <c r="PKS97" s="19">
        <f t="shared" si="173"/>
        <v>0</v>
      </c>
      <c r="PKT97" s="19">
        <f t="shared" si="173"/>
        <v>0</v>
      </c>
      <c r="PKU97" s="19">
        <f t="shared" si="173"/>
        <v>0</v>
      </c>
      <c r="PKV97" s="19">
        <f t="shared" si="173"/>
        <v>0</v>
      </c>
      <c r="PKW97" s="19">
        <f t="shared" si="173"/>
        <v>0</v>
      </c>
      <c r="PKX97" s="19">
        <f t="shared" si="173"/>
        <v>0</v>
      </c>
      <c r="PKY97" s="19">
        <f t="shared" si="173"/>
        <v>0</v>
      </c>
      <c r="PKZ97" s="19">
        <f t="shared" si="173"/>
        <v>0</v>
      </c>
      <c r="PLA97" s="19">
        <f t="shared" si="173"/>
        <v>0</v>
      </c>
      <c r="PLB97" s="19">
        <f t="shared" si="173"/>
        <v>0</v>
      </c>
      <c r="PLC97" s="19">
        <f t="shared" si="173"/>
        <v>0</v>
      </c>
      <c r="PLD97" s="19">
        <f t="shared" si="173"/>
        <v>0</v>
      </c>
      <c r="PLE97" s="19">
        <f t="shared" si="173"/>
        <v>0</v>
      </c>
      <c r="PLF97" s="19">
        <f t="shared" si="173"/>
        <v>0</v>
      </c>
      <c r="PLG97" s="19">
        <f t="shared" si="173"/>
        <v>0</v>
      </c>
      <c r="PLH97" s="19">
        <f t="shared" si="173"/>
        <v>0</v>
      </c>
      <c r="PLI97" s="19">
        <f t="shared" si="173"/>
        <v>0</v>
      </c>
      <c r="PLJ97" s="19">
        <f t="shared" si="173"/>
        <v>0</v>
      </c>
      <c r="PLK97" s="19">
        <f t="shared" si="173"/>
        <v>0</v>
      </c>
      <c r="PLL97" s="19">
        <f t="shared" ref="PLL97:PNW97" si="174">SUM(PLL81:PLL96)</f>
        <v>0</v>
      </c>
      <c r="PLM97" s="19">
        <f t="shared" si="174"/>
        <v>0</v>
      </c>
      <c r="PLN97" s="19">
        <f t="shared" si="174"/>
        <v>0</v>
      </c>
      <c r="PLO97" s="19">
        <f t="shared" si="174"/>
        <v>0</v>
      </c>
      <c r="PLP97" s="19">
        <f t="shared" si="174"/>
        <v>0</v>
      </c>
      <c r="PLQ97" s="19">
        <f t="shared" si="174"/>
        <v>0</v>
      </c>
      <c r="PLR97" s="19">
        <f t="shared" si="174"/>
        <v>0</v>
      </c>
      <c r="PLS97" s="19">
        <f t="shared" si="174"/>
        <v>0</v>
      </c>
      <c r="PLT97" s="19">
        <f t="shared" si="174"/>
        <v>0</v>
      </c>
      <c r="PLU97" s="19">
        <f t="shared" si="174"/>
        <v>0</v>
      </c>
      <c r="PLV97" s="19">
        <f t="shared" si="174"/>
        <v>0</v>
      </c>
      <c r="PLW97" s="19">
        <f t="shared" si="174"/>
        <v>0</v>
      </c>
      <c r="PLX97" s="19">
        <f t="shared" si="174"/>
        <v>0</v>
      </c>
      <c r="PLY97" s="19">
        <f t="shared" si="174"/>
        <v>0</v>
      </c>
      <c r="PLZ97" s="19">
        <f t="shared" si="174"/>
        <v>0</v>
      </c>
      <c r="PMA97" s="19">
        <f t="shared" si="174"/>
        <v>0</v>
      </c>
      <c r="PMB97" s="19">
        <f t="shared" si="174"/>
        <v>0</v>
      </c>
      <c r="PMC97" s="19">
        <f t="shared" si="174"/>
        <v>0</v>
      </c>
      <c r="PMD97" s="19">
        <f t="shared" si="174"/>
        <v>0</v>
      </c>
      <c r="PME97" s="19">
        <f t="shared" si="174"/>
        <v>0</v>
      </c>
      <c r="PMF97" s="19">
        <f t="shared" si="174"/>
        <v>0</v>
      </c>
      <c r="PMG97" s="19">
        <f t="shared" si="174"/>
        <v>0</v>
      </c>
      <c r="PMH97" s="19">
        <f t="shared" si="174"/>
        <v>0</v>
      </c>
      <c r="PMI97" s="19">
        <f t="shared" si="174"/>
        <v>0</v>
      </c>
      <c r="PMJ97" s="19">
        <f t="shared" si="174"/>
        <v>0</v>
      </c>
      <c r="PMK97" s="19">
        <f t="shared" si="174"/>
        <v>0</v>
      </c>
      <c r="PML97" s="19">
        <f t="shared" si="174"/>
        <v>0</v>
      </c>
      <c r="PMM97" s="19">
        <f t="shared" si="174"/>
        <v>0</v>
      </c>
      <c r="PMN97" s="19">
        <f t="shared" si="174"/>
        <v>0</v>
      </c>
      <c r="PMO97" s="19">
        <f t="shared" si="174"/>
        <v>0</v>
      </c>
      <c r="PMP97" s="19">
        <f t="shared" si="174"/>
        <v>0</v>
      </c>
      <c r="PMQ97" s="19">
        <f t="shared" si="174"/>
        <v>0</v>
      </c>
      <c r="PMR97" s="19">
        <f t="shared" si="174"/>
        <v>0</v>
      </c>
      <c r="PMS97" s="19">
        <f t="shared" si="174"/>
        <v>0</v>
      </c>
      <c r="PMT97" s="19">
        <f t="shared" si="174"/>
        <v>0</v>
      </c>
      <c r="PMU97" s="19">
        <f t="shared" si="174"/>
        <v>0</v>
      </c>
      <c r="PMV97" s="19">
        <f t="shared" si="174"/>
        <v>0</v>
      </c>
      <c r="PMW97" s="19">
        <f t="shared" si="174"/>
        <v>0</v>
      </c>
      <c r="PMX97" s="19">
        <f t="shared" si="174"/>
        <v>0</v>
      </c>
      <c r="PMY97" s="19">
        <f t="shared" si="174"/>
        <v>0</v>
      </c>
      <c r="PMZ97" s="19">
        <f t="shared" si="174"/>
        <v>0</v>
      </c>
      <c r="PNA97" s="19">
        <f t="shared" si="174"/>
        <v>0</v>
      </c>
      <c r="PNB97" s="19">
        <f t="shared" si="174"/>
        <v>0</v>
      </c>
      <c r="PNC97" s="19">
        <f t="shared" si="174"/>
        <v>0</v>
      </c>
      <c r="PND97" s="19">
        <f t="shared" si="174"/>
        <v>0</v>
      </c>
      <c r="PNE97" s="19">
        <f t="shared" si="174"/>
        <v>0</v>
      </c>
      <c r="PNF97" s="19">
        <f t="shared" si="174"/>
        <v>0</v>
      </c>
      <c r="PNG97" s="19">
        <f t="shared" si="174"/>
        <v>0</v>
      </c>
      <c r="PNH97" s="19">
        <f t="shared" si="174"/>
        <v>0</v>
      </c>
      <c r="PNI97" s="19">
        <f t="shared" si="174"/>
        <v>0</v>
      </c>
      <c r="PNJ97" s="19">
        <f t="shared" si="174"/>
        <v>0</v>
      </c>
      <c r="PNK97" s="19">
        <f t="shared" si="174"/>
        <v>0</v>
      </c>
      <c r="PNL97" s="19">
        <f t="shared" si="174"/>
        <v>0</v>
      </c>
      <c r="PNM97" s="19">
        <f t="shared" si="174"/>
        <v>0</v>
      </c>
      <c r="PNN97" s="19">
        <f t="shared" si="174"/>
        <v>0</v>
      </c>
      <c r="PNO97" s="19">
        <f t="shared" si="174"/>
        <v>0</v>
      </c>
      <c r="PNP97" s="19">
        <f t="shared" si="174"/>
        <v>0</v>
      </c>
      <c r="PNQ97" s="19">
        <f t="shared" si="174"/>
        <v>0</v>
      </c>
      <c r="PNR97" s="19">
        <f t="shared" si="174"/>
        <v>0</v>
      </c>
      <c r="PNS97" s="19">
        <f t="shared" si="174"/>
        <v>0</v>
      </c>
      <c r="PNT97" s="19">
        <f t="shared" si="174"/>
        <v>0</v>
      </c>
      <c r="PNU97" s="19">
        <f t="shared" si="174"/>
        <v>0</v>
      </c>
      <c r="PNV97" s="19">
        <f t="shared" si="174"/>
        <v>0</v>
      </c>
      <c r="PNW97" s="19">
        <f t="shared" si="174"/>
        <v>0</v>
      </c>
      <c r="PNX97" s="19">
        <f t="shared" ref="PNX97:PQI97" si="175">SUM(PNX81:PNX96)</f>
        <v>0</v>
      </c>
      <c r="PNY97" s="19">
        <f t="shared" si="175"/>
        <v>0</v>
      </c>
      <c r="PNZ97" s="19">
        <f t="shared" si="175"/>
        <v>0</v>
      </c>
      <c r="POA97" s="19">
        <f t="shared" si="175"/>
        <v>0</v>
      </c>
      <c r="POB97" s="19">
        <f t="shared" si="175"/>
        <v>0</v>
      </c>
      <c r="POC97" s="19">
        <f t="shared" si="175"/>
        <v>0</v>
      </c>
      <c r="POD97" s="19">
        <f t="shared" si="175"/>
        <v>0</v>
      </c>
      <c r="POE97" s="19">
        <f t="shared" si="175"/>
        <v>0</v>
      </c>
      <c r="POF97" s="19">
        <f t="shared" si="175"/>
        <v>0</v>
      </c>
      <c r="POG97" s="19">
        <f t="shared" si="175"/>
        <v>0</v>
      </c>
      <c r="POH97" s="19">
        <f t="shared" si="175"/>
        <v>0</v>
      </c>
      <c r="POI97" s="19">
        <f t="shared" si="175"/>
        <v>0</v>
      </c>
      <c r="POJ97" s="19">
        <f t="shared" si="175"/>
        <v>0</v>
      </c>
      <c r="POK97" s="19">
        <f t="shared" si="175"/>
        <v>0</v>
      </c>
      <c r="POL97" s="19">
        <f t="shared" si="175"/>
        <v>0</v>
      </c>
      <c r="POM97" s="19">
        <f t="shared" si="175"/>
        <v>0</v>
      </c>
      <c r="PON97" s="19">
        <f t="shared" si="175"/>
        <v>0</v>
      </c>
      <c r="POO97" s="19">
        <f t="shared" si="175"/>
        <v>0</v>
      </c>
      <c r="POP97" s="19">
        <f t="shared" si="175"/>
        <v>0</v>
      </c>
      <c r="POQ97" s="19">
        <f t="shared" si="175"/>
        <v>0</v>
      </c>
      <c r="POR97" s="19">
        <f t="shared" si="175"/>
        <v>0</v>
      </c>
      <c r="POS97" s="19">
        <f t="shared" si="175"/>
        <v>0</v>
      </c>
      <c r="POT97" s="19">
        <f t="shared" si="175"/>
        <v>0</v>
      </c>
      <c r="POU97" s="19">
        <f t="shared" si="175"/>
        <v>0</v>
      </c>
      <c r="POV97" s="19">
        <f t="shared" si="175"/>
        <v>0</v>
      </c>
      <c r="POW97" s="19">
        <f t="shared" si="175"/>
        <v>0</v>
      </c>
      <c r="POX97" s="19">
        <f t="shared" si="175"/>
        <v>0</v>
      </c>
      <c r="POY97" s="19">
        <f t="shared" si="175"/>
        <v>0</v>
      </c>
      <c r="POZ97" s="19">
        <f t="shared" si="175"/>
        <v>0</v>
      </c>
      <c r="PPA97" s="19">
        <f t="shared" si="175"/>
        <v>0</v>
      </c>
      <c r="PPB97" s="19">
        <f t="shared" si="175"/>
        <v>0</v>
      </c>
      <c r="PPC97" s="19">
        <f t="shared" si="175"/>
        <v>0</v>
      </c>
      <c r="PPD97" s="19">
        <f t="shared" si="175"/>
        <v>0</v>
      </c>
      <c r="PPE97" s="19">
        <f t="shared" si="175"/>
        <v>0</v>
      </c>
      <c r="PPF97" s="19">
        <f t="shared" si="175"/>
        <v>0</v>
      </c>
      <c r="PPG97" s="19">
        <f t="shared" si="175"/>
        <v>0</v>
      </c>
      <c r="PPH97" s="19">
        <f t="shared" si="175"/>
        <v>0</v>
      </c>
      <c r="PPI97" s="19">
        <f t="shared" si="175"/>
        <v>0</v>
      </c>
      <c r="PPJ97" s="19">
        <f t="shared" si="175"/>
        <v>0</v>
      </c>
      <c r="PPK97" s="19">
        <f t="shared" si="175"/>
        <v>0</v>
      </c>
      <c r="PPL97" s="19">
        <f t="shared" si="175"/>
        <v>0</v>
      </c>
      <c r="PPM97" s="19">
        <f t="shared" si="175"/>
        <v>0</v>
      </c>
      <c r="PPN97" s="19">
        <f t="shared" si="175"/>
        <v>0</v>
      </c>
      <c r="PPO97" s="19">
        <f t="shared" si="175"/>
        <v>0</v>
      </c>
      <c r="PPP97" s="19">
        <f t="shared" si="175"/>
        <v>0</v>
      </c>
      <c r="PPQ97" s="19">
        <f t="shared" si="175"/>
        <v>0</v>
      </c>
      <c r="PPR97" s="19">
        <f t="shared" si="175"/>
        <v>0</v>
      </c>
      <c r="PPS97" s="19">
        <f t="shared" si="175"/>
        <v>0</v>
      </c>
      <c r="PPT97" s="19">
        <f t="shared" si="175"/>
        <v>0</v>
      </c>
      <c r="PPU97" s="19">
        <f t="shared" si="175"/>
        <v>0</v>
      </c>
      <c r="PPV97" s="19">
        <f t="shared" si="175"/>
        <v>0</v>
      </c>
      <c r="PPW97" s="19">
        <f t="shared" si="175"/>
        <v>0</v>
      </c>
      <c r="PPX97" s="19">
        <f t="shared" si="175"/>
        <v>0</v>
      </c>
      <c r="PPY97" s="19">
        <f t="shared" si="175"/>
        <v>0</v>
      </c>
      <c r="PPZ97" s="19">
        <f t="shared" si="175"/>
        <v>0</v>
      </c>
      <c r="PQA97" s="19">
        <f t="shared" si="175"/>
        <v>0</v>
      </c>
      <c r="PQB97" s="19">
        <f t="shared" si="175"/>
        <v>0</v>
      </c>
      <c r="PQC97" s="19">
        <f t="shared" si="175"/>
        <v>0</v>
      </c>
      <c r="PQD97" s="19">
        <f t="shared" si="175"/>
        <v>0</v>
      </c>
      <c r="PQE97" s="19">
        <f t="shared" si="175"/>
        <v>0</v>
      </c>
      <c r="PQF97" s="19">
        <f t="shared" si="175"/>
        <v>0</v>
      </c>
      <c r="PQG97" s="19">
        <f t="shared" si="175"/>
        <v>0</v>
      </c>
      <c r="PQH97" s="19">
        <f t="shared" si="175"/>
        <v>0</v>
      </c>
      <c r="PQI97" s="19">
        <f t="shared" si="175"/>
        <v>0</v>
      </c>
      <c r="PQJ97" s="19">
        <f t="shared" ref="PQJ97:PSU97" si="176">SUM(PQJ81:PQJ96)</f>
        <v>0</v>
      </c>
      <c r="PQK97" s="19">
        <f t="shared" si="176"/>
        <v>0</v>
      </c>
      <c r="PQL97" s="19">
        <f t="shared" si="176"/>
        <v>0</v>
      </c>
      <c r="PQM97" s="19">
        <f t="shared" si="176"/>
        <v>0</v>
      </c>
      <c r="PQN97" s="19">
        <f t="shared" si="176"/>
        <v>0</v>
      </c>
      <c r="PQO97" s="19">
        <f t="shared" si="176"/>
        <v>0</v>
      </c>
      <c r="PQP97" s="19">
        <f t="shared" si="176"/>
        <v>0</v>
      </c>
      <c r="PQQ97" s="19">
        <f t="shared" si="176"/>
        <v>0</v>
      </c>
      <c r="PQR97" s="19">
        <f t="shared" si="176"/>
        <v>0</v>
      </c>
      <c r="PQS97" s="19">
        <f t="shared" si="176"/>
        <v>0</v>
      </c>
      <c r="PQT97" s="19">
        <f t="shared" si="176"/>
        <v>0</v>
      </c>
      <c r="PQU97" s="19">
        <f t="shared" si="176"/>
        <v>0</v>
      </c>
      <c r="PQV97" s="19">
        <f t="shared" si="176"/>
        <v>0</v>
      </c>
      <c r="PQW97" s="19">
        <f t="shared" si="176"/>
        <v>0</v>
      </c>
      <c r="PQX97" s="19">
        <f t="shared" si="176"/>
        <v>0</v>
      </c>
      <c r="PQY97" s="19">
        <f t="shared" si="176"/>
        <v>0</v>
      </c>
      <c r="PQZ97" s="19">
        <f t="shared" si="176"/>
        <v>0</v>
      </c>
      <c r="PRA97" s="19">
        <f t="shared" si="176"/>
        <v>0</v>
      </c>
      <c r="PRB97" s="19">
        <f t="shared" si="176"/>
        <v>0</v>
      </c>
      <c r="PRC97" s="19">
        <f t="shared" si="176"/>
        <v>0</v>
      </c>
      <c r="PRD97" s="19">
        <f t="shared" si="176"/>
        <v>0</v>
      </c>
      <c r="PRE97" s="19">
        <f t="shared" si="176"/>
        <v>0</v>
      </c>
      <c r="PRF97" s="19">
        <f t="shared" si="176"/>
        <v>0</v>
      </c>
      <c r="PRG97" s="19">
        <f t="shared" si="176"/>
        <v>0</v>
      </c>
      <c r="PRH97" s="19">
        <f t="shared" si="176"/>
        <v>0</v>
      </c>
      <c r="PRI97" s="19">
        <f t="shared" si="176"/>
        <v>0</v>
      </c>
      <c r="PRJ97" s="19">
        <f t="shared" si="176"/>
        <v>0</v>
      </c>
      <c r="PRK97" s="19">
        <f t="shared" si="176"/>
        <v>0</v>
      </c>
      <c r="PRL97" s="19">
        <f t="shared" si="176"/>
        <v>0</v>
      </c>
      <c r="PRM97" s="19">
        <f t="shared" si="176"/>
        <v>0</v>
      </c>
      <c r="PRN97" s="19">
        <f t="shared" si="176"/>
        <v>0</v>
      </c>
      <c r="PRO97" s="19">
        <f t="shared" si="176"/>
        <v>0</v>
      </c>
      <c r="PRP97" s="19">
        <f t="shared" si="176"/>
        <v>0</v>
      </c>
      <c r="PRQ97" s="19">
        <f t="shared" si="176"/>
        <v>0</v>
      </c>
      <c r="PRR97" s="19">
        <f t="shared" si="176"/>
        <v>0</v>
      </c>
      <c r="PRS97" s="19">
        <f t="shared" si="176"/>
        <v>0</v>
      </c>
      <c r="PRT97" s="19">
        <f t="shared" si="176"/>
        <v>0</v>
      </c>
      <c r="PRU97" s="19">
        <f t="shared" si="176"/>
        <v>0</v>
      </c>
      <c r="PRV97" s="19">
        <f t="shared" si="176"/>
        <v>0</v>
      </c>
      <c r="PRW97" s="19">
        <f t="shared" si="176"/>
        <v>0</v>
      </c>
      <c r="PRX97" s="19">
        <f t="shared" si="176"/>
        <v>0</v>
      </c>
      <c r="PRY97" s="19">
        <f t="shared" si="176"/>
        <v>0</v>
      </c>
      <c r="PRZ97" s="19">
        <f t="shared" si="176"/>
        <v>0</v>
      </c>
      <c r="PSA97" s="19">
        <f t="shared" si="176"/>
        <v>0</v>
      </c>
      <c r="PSB97" s="19">
        <f t="shared" si="176"/>
        <v>0</v>
      </c>
      <c r="PSC97" s="19">
        <f t="shared" si="176"/>
        <v>0</v>
      </c>
      <c r="PSD97" s="19">
        <f t="shared" si="176"/>
        <v>0</v>
      </c>
      <c r="PSE97" s="19">
        <f t="shared" si="176"/>
        <v>0</v>
      </c>
      <c r="PSF97" s="19">
        <f t="shared" si="176"/>
        <v>0</v>
      </c>
      <c r="PSG97" s="19">
        <f t="shared" si="176"/>
        <v>0</v>
      </c>
      <c r="PSH97" s="19">
        <f t="shared" si="176"/>
        <v>0</v>
      </c>
      <c r="PSI97" s="19">
        <f t="shared" si="176"/>
        <v>0</v>
      </c>
      <c r="PSJ97" s="19">
        <f t="shared" si="176"/>
        <v>0</v>
      </c>
      <c r="PSK97" s="19">
        <f t="shared" si="176"/>
        <v>0</v>
      </c>
      <c r="PSL97" s="19">
        <f t="shared" si="176"/>
        <v>0</v>
      </c>
      <c r="PSM97" s="19">
        <f t="shared" si="176"/>
        <v>0</v>
      </c>
      <c r="PSN97" s="19">
        <f t="shared" si="176"/>
        <v>0</v>
      </c>
      <c r="PSO97" s="19">
        <f t="shared" si="176"/>
        <v>0</v>
      </c>
      <c r="PSP97" s="19">
        <f t="shared" si="176"/>
        <v>0</v>
      </c>
      <c r="PSQ97" s="19">
        <f t="shared" si="176"/>
        <v>0</v>
      </c>
      <c r="PSR97" s="19">
        <f t="shared" si="176"/>
        <v>0</v>
      </c>
      <c r="PSS97" s="19">
        <f t="shared" si="176"/>
        <v>0</v>
      </c>
      <c r="PST97" s="19">
        <f t="shared" si="176"/>
        <v>0</v>
      </c>
      <c r="PSU97" s="19">
        <f t="shared" si="176"/>
        <v>0</v>
      </c>
      <c r="PSV97" s="19">
        <f t="shared" ref="PSV97:PVG97" si="177">SUM(PSV81:PSV96)</f>
        <v>0</v>
      </c>
      <c r="PSW97" s="19">
        <f t="shared" si="177"/>
        <v>0</v>
      </c>
      <c r="PSX97" s="19">
        <f t="shared" si="177"/>
        <v>0</v>
      </c>
      <c r="PSY97" s="19">
        <f t="shared" si="177"/>
        <v>0</v>
      </c>
      <c r="PSZ97" s="19">
        <f t="shared" si="177"/>
        <v>0</v>
      </c>
      <c r="PTA97" s="19">
        <f t="shared" si="177"/>
        <v>0</v>
      </c>
      <c r="PTB97" s="19">
        <f t="shared" si="177"/>
        <v>0</v>
      </c>
      <c r="PTC97" s="19">
        <f t="shared" si="177"/>
        <v>0</v>
      </c>
      <c r="PTD97" s="19">
        <f t="shared" si="177"/>
        <v>0</v>
      </c>
      <c r="PTE97" s="19">
        <f t="shared" si="177"/>
        <v>0</v>
      </c>
      <c r="PTF97" s="19">
        <f t="shared" si="177"/>
        <v>0</v>
      </c>
      <c r="PTG97" s="19">
        <f t="shared" si="177"/>
        <v>0</v>
      </c>
      <c r="PTH97" s="19">
        <f t="shared" si="177"/>
        <v>0</v>
      </c>
      <c r="PTI97" s="19">
        <f t="shared" si="177"/>
        <v>0</v>
      </c>
      <c r="PTJ97" s="19">
        <f t="shared" si="177"/>
        <v>0</v>
      </c>
      <c r="PTK97" s="19">
        <f t="shared" si="177"/>
        <v>0</v>
      </c>
      <c r="PTL97" s="19">
        <f t="shared" si="177"/>
        <v>0</v>
      </c>
      <c r="PTM97" s="19">
        <f t="shared" si="177"/>
        <v>0</v>
      </c>
      <c r="PTN97" s="19">
        <f t="shared" si="177"/>
        <v>0</v>
      </c>
      <c r="PTO97" s="19">
        <f t="shared" si="177"/>
        <v>0</v>
      </c>
      <c r="PTP97" s="19">
        <f t="shared" si="177"/>
        <v>0</v>
      </c>
      <c r="PTQ97" s="19">
        <f t="shared" si="177"/>
        <v>0</v>
      </c>
      <c r="PTR97" s="19">
        <f t="shared" si="177"/>
        <v>0</v>
      </c>
      <c r="PTS97" s="19">
        <f t="shared" si="177"/>
        <v>0</v>
      </c>
      <c r="PTT97" s="19">
        <f t="shared" si="177"/>
        <v>0</v>
      </c>
      <c r="PTU97" s="19">
        <f t="shared" si="177"/>
        <v>0</v>
      </c>
      <c r="PTV97" s="19">
        <f t="shared" si="177"/>
        <v>0</v>
      </c>
      <c r="PTW97" s="19">
        <f t="shared" si="177"/>
        <v>0</v>
      </c>
      <c r="PTX97" s="19">
        <f t="shared" si="177"/>
        <v>0</v>
      </c>
      <c r="PTY97" s="19">
        <f t="shared" si="177"/>
        <v>0</v>
      </c>
      <c r="PTZ97" s="19">
        <f t="shared" si="177"/>
        <v>0</v>
      </c>
      <c r="PUA97" s="19">
        <f t="shared" si="177"/>
        <v>0</v>
      </c>
      <c r="PUB97" s="19">
        <f t="shared" si="177"/>
        <v>0</v>
      </c>
      <c r="PUC97" s="19">
        <f t="shared" si="177"/>
        <v>0</v>
      </c>
      <c r="PUD97" s="19">
        <f t="shared" si="177"/>
        <v>0</v>
      </c>
      <c r="PUE97" s="19">
        <f t="shared" si="177"/>
        <v>0</v>
      </c>
      <c r="PUF97" s="19">
        <f t="shared" si="177"/>
        <v>0</v>
      </c>
      <c r="PUG97" s="19">
        <f t="shared" si="177"/>
        <v>0</v>
      </c>
      <c r="PUH97" s="19">
        <f t="shared" si="177"/>
        <v>0</v>
      </c>
      <c r="PUI97" s="19">
        <f t="shared" si="177"/>
        <v>0</v>
      </c>
      <c r="PUJ97" s="19">
        <f t="shared" si="177"/>
        <v>0</v>
      </c>
      <c r="PUK97" s="19">
        <f t="shared" si="177"/>
        <v>0</v>
      </c>
      <c r="PUL97" s="19">
        <f t="shared" si="177"/>
        <v>0</v>
      </c>
      <c r="PUM97" s="19">
        <f t="shared" si="177"/>
        <v>0</v>
      </c>
      <c r="PUN97" s="19">
        <f t="shared" si="177"/>
        <v>0</v>
      </c>
      <c r="PUO97" s="19">
        <f t="shared" si="177"/>
        <v>0</v>
      </c>
      <c r="PUP97" s="19">
        <f t="shared" si="177"/>
        <v>0</v>
      </c>
      <c r="PUQ97" s="19">
        <f t="shared" si="177"/>
        <v>0</v>
      </c>
      <c r="PUR97" s="19">
        <f t="shared" si="177"/>
        <v>0</v>
      </c>
      <c r="PUS97" s="19">
        <f t="shared" si="177"/>
        <v>0</v>
      </c>
      <c r="PUT97" s="19">
        <f t="shared" si="177"/>
        <v>0</v>
      </c>
      <c r="PUU97" s="19">
        <f t="shared" si="177"/>
        <v>0</v>
      </c>
      <c r="PUV97" s="19">
        <f t="shared" si="177"/>
        <v>0</v>
      </c>
      <c r="PUW97" s="19">
        <f t="shared" si="177"/>
        <v>0</v>
      </c>
      <c r="PUX97" s="19">
        <f t="shared" si="177"/>
        <v>0</v>
      </c>
      <c r="PUY97" s="19">
        <f t="shared" si="177"/>
        <v>0</v>
      </c>
      <c r="PUZ97" s="19">
        <f t="shared" si="177"/>
        <v>0</v>
      </c>
      <c r="PVA97" s="19">
        <f t="shared" si="177"/>
        <v>0</v>
      </c>
      <c r="PVB97" s="19">
        <f t="shared" si="177"/>
        <v>0</v>
      </c>
      <c r="PVC97" s="19">
        <f t="shared" si="177"/>
        <v>0</v>
      </c>
      <c r="PVD97" s="19">
        <f t="shared" si="177"/>
        <v>0</v>
      </c>
      <c r="PVE97" s="19">
        <f t="shared" si="177"/>
        <v>0</v>
      </c>
      <c r="PVF97" s="19">
        <f t="shared" si="177"/>
        <v>0</v>
      </c>
      <c r="PVG97" s="19">
        <f t="shared" si="177"/>
        <v>0</v>
      </c>
      <c r="PVH97" s="19">
        <f t="shared" ref="PVH97:PXS97" si="178">SUM(PVH81:PVH96)</f>
        <v>0</v>
      </c>
      <c r="PVI97" s="19">
        <f t="shared" si="178"/>
        <v>0</v>
      </c>
      <c r="PVJ97" s="19">
        <f t="shared" si="178"/>
        <v>0</v>
      </c>
      <c r="PVK97" s="19">
        <f t="shared" si="178"/>
        <v>0</v>
      </c>
      <c r="PVL97" s="19">
        <f t="shared" si="178"/>
        <v>0</v>
      </c>
      <c r="PVM97" s="19">
        <f t="shared" si="178"/>
        <v>0</v>
      </c>
      <c r="PVN97" s="19">
        <f t="shared" si="178"/>
        <v>0</v>
      </c>
      <c r="PVO97" s="19">
        <f t="shared" si="178"/>
        <v>0</v>
      </c>
      <c r="PVP97" s="19">
        <f t="shared" si="178"/>
        <v>0</v>
      </c>
      <c r="PVQ97" s="19">
        <f t="shared" si="178"/>
        <v>0</v>
      </c>
      <c r="PVR97" s="19">
        <f t="shared" si="178"/>
        <v>0</v>
      </c>
      <c r="PVS97" s="19">
        <f t="shared" si="178"/>
        <v>0</v>
      </c>
      <c r="PVT97" s="19">
        <f t="shared" si="178"/>
        <v>0</v>
      </c>
      <c r="PVU97" s="19">
        <f t="shared" si="178"/>
        <v>0</v>
      </c>
      <c r="PVV97" s="19">
        <f t="shared" si="178"/>
        <v>0</v>
      </c>
      <c r="PVW97" s="19">
        <f t="shared" si="178"/>
        <v>0</v>
      </c>
      <c r="PVX97" s="19">
        <f t="shared" si="178"/>
        <v>0</v>
      </c>
      <c r="PVY97" s="19">
        <f t="shared" si="178"/>
        <v>0</v>
      </c>
      <c r="PVZ97" s="19">
        <f t="shared" si="178"/>
        <v>0</v>
      </c>
      <c r="PWA97" s="19">
        <f t="shared" si="178"/>
        <v>0</v>
      </c>
      <c r="PWB97" s="19">
        <f t="shared" si="178"/>
        <v>0</v>
      </c>
      <c r="PWC97" s="19">
        <f t="shared" si="178"/>
        <v>0</v>
      </c>
      <c r="PWD97" s="19">
        <f t="shared" si="178"/>
        <v>0</v>
      </c>
      <c r="PWE97" s="19">
        <f t="shared" si="178"/>
        <v>0</v>
      </c>
      <c r="PWF97" s="19">
        <f t="shared" si="178"/>
        <v>0</v>
      </c>
      <c r="PWG97" s="19">
        <f t="shared" si="178"/>
        <v>0</v>
      </c>
      <c r="PWH97" s="19">
        <f t="shared" si="178"/>
        <v>0</v>
      </c>
      <c r="PWI97" s="19">
        <f t="shared" si="178"/>
        <v>0</v>
      </c>
      <c r="PWJ97" s="19">
        <f t="shared" si="178"/>
        <v>0</v>
      </c>
      <c r="PWK97" s="19">
        <f t="shared" si="178"/>
        <v>0</v>
      </c>
      <c r="PWL97" s="19">
        <f t="shared" si="178"/>
        <v>0</v>
      </c>
      <c r="PWM97" s="19">
        <f t="shared" si="178"/>
        <v>0</v>
      </c>
      <c r="PWN97" s="19">
        <f t="shared" si="178"/>
        <v>0</v>
      </c>
      <c r="PWO97" s="19">
        <f t="shared" si="178"/>
        <v>0</v>
      </c>
      <c r="PWP97" s="19">
        <f t="shared" si="178"/>
        <v>0</v>
      </c>
      <c r="PWQ97" s="19">
        <f t="shared" si="178"/>
        <v>0</v>
      </c>
      <c r="PWR97" s="19">
        <f t="shared" si="178"/>
        <v>0</v>
      </c>
      <c r="PWS97" s="19">
        <f t="shared" si="178"/>
        <v>0</v>
      </c>
      <c r="PWT97" s="19">
        <f t="shared" si="178"/>
        <v>0</v>
      </c>
      <c r="PWU97" s="19">
        <f t="shared" si="178"/>
        <v>0</v>
      </c>
      <c r="PWV97" s="19">
        <f t="shared" si="178"/>
        <v>0</v>
      </c>
      <c r="PWW97" s="19">
        <f t="shared" si="178"/>
        <v>0</v>
      </c>
      <c r="PWX97" s="19">
        <f t="shared" si="178"/>
        <v>0</v>
      </c>
      <c r="PWY97" s="19">
        <f t="shared" si="178"/>
        <v>0</v>
      </c>
      <c r="PWZ97" s="19">
        <f t="shared" si="178"/>
        <v>0</v>
      </c>
      <c r="PXA97" s="19">
        <f t="shared" si="178"/>
        <v>0</v>
      </c>
      <c r="PXB97" s="19">
        <f t="shared" si="178"/>
        <v>0</v>
      </c>
      <c r="PXC97" s="19">
        <f t="shared" si="178"/>
        <v>0</v>
      </c>
      <c r="PXD97" s="19">
        <f t="shared" si="178"/>
        <v>0</v>
      </c>
      <c r="PXE97" s="19">
        <f t="shared" si="178"/>
        <v>0</v>
      </c>
      <c r="PXF97" s="19">
        <f t="shared" si="178"/>
        <v>0</v>
      </c>
      <c r="PXG97" s="19">
        <f t="shared" si="178"/>
        <v>0</v>
      </c>
      <c r="PXH97" s="19">
        <f t="shared" si="178"/>
        <v>0</v>
      </c>
      <c r="PXI97" s="19">
        <f t="shared" si="178"/>
        <v>0</v>
      </c>
      <c r="PXJ97" s="19">
        <f t="shared" si="178"/>
        <v>0</v>
      </c>
      <c r="PXK97" s="19">
        <f t="shared" si="178"/>
        <v>0</v>
      </c>
      <c r="PXL97" s="19">
        <f t="shared" si="178"/>
        <v>0</v>
      </c>
      <c r="PXM97" s="19">
        <f t="shared" si="178"/>
        <v>0</v>
      </c>
      <c r="PXN97" s="19">
        <f t="shared" si="178"/>
        <v>0</v>
      </c>
      <c r="PXO97" s="19">
        <f t="shared" si="178"/>
        <v>0</v>
      </c>
      <c r="PXP97" s="19">
        <f t="shared" si="178"/>
        <v>0</v>
      </c>
      <c r="PXQ97" s="19">
        <f t="shared" si="178"/>
        <v>0</v>
      </c>
      <c r="PXR97" s="19">
        <f t="shared" si="178"/>
        <v>0</v>
      </c>
      <c r="PXS97" s="19">
        <f t="shared" si="178"/>
        <v>0</v>
      </c>
      <c r="PXT97" s="19">
        <f t="shared" ref="PXT97:QAE97" si="179">SUM(PXT81:PXT96)</f>
        <v>0</v>
      </c>
      <c r="PXU97" s="19">
        <f t="shared" si="179"/>
        <v>0</v>
      </c>
      <c r="PXV97" s="19">
        <f t="shared" si="179"/>
        <v>0</v>
      </c>
      <c r="PXW97" s="19">
        <f t="shared" si="179"/>
        <v>0</v>
      </c>
      <c r="PXX97" s="19">
        <f t="shared" si="179"/>
        <v>0</v>
      </c>
      <c r="PXY97" s="19">
        <f t="shared" si="179"/>
        <v>0</v>
      </c>
      <c r="PXZ97" s="19">
        <f t="shared" si="179"/>
        <v>0</v>
      </c>
      <c r="PYA97" s="19">
        <f t="shared" si="179"/>
        <v>0</v>
      </c>
      <c r="PYB97" s="19">
        <f t="shared" si="179"/>
        <v>0</v>
      </c>
      <c r="PYC97" s="19">
        <f t="shared" si="179"/>
        <v>0</v>
      </c>
      <c r="PYD97" s="19">
        <f t="shared" si="179"/>
        <v>0</v>
      </c>
      <c r="PYE97" s="19">
        <f t="shared" si="179"/>
        <v>0</v>
      </c>
      <c r="PYF97" s="19">
        <f t="shared" si="179"/>
        <v>0</v>
      </c>
      <c r="PYG97" s="19">
        <f t="shared" si="179"/>
        <v>0</v>
      </c>
      <c r="PYH97" s="19">
        <f t="shared" si="179"/>
        <v>0</v>
      </c>
      <c r="PYI97" s="19">
        <f t="shared" si="179"/>
        <v>0</v>
      </c>
      <c r="PYJ97" s="19">
        <f t="shared" si="179"/>
        <v>0</v>
      </c>
      <c r="PYK97" s="19">
        <f t="shared" si="179"/>
        <v>0</v>
      </c>
      <c r="PYL97" s="19">
        <f t="shared" si="179"/>
        <v>0</v>
      </c>
      <c r="PYM97" s="19">
        <f t="shared" si="179"/>
        <v>0</v>
      </c>
      <c r="PYN97" s="19">
        <f t="shared" si="179"/>
        <v>0</v>
      </c>
      <c r="PYO97" s="19">
        <f t="shared" si="179"/>
        <v>0</v>
      </c>
      <c r="PYP97" s="19">
        <f t="shared" si="179"/>
        <v>0</v>
      </c>
      <c r="PYQ97" s="19">
        <f t="shared" si="179"/>
        <v>0</v>
      </c>
      <c r="PYR97" s="19">
        <f t="shared" si="179"/>
        <v>0</v>
      </c>
      <c r="PYS97" s="19">
        <f t="shared" si="179"/>
        <v>0</v>
      </c>
      <c r="PYT97" s="19">
        <f t="shared" si="179"/>
        <v>0</v>
      </c>
      <c r="PYU97" s="19">
        <f t="shared" si="179"/>
        <v>0</v>
      </c>
      <c r="PYV97" s="19">
        <f t="shared" si="179"/>
        <v>0</v>
      </c>
      <c r="PYW97" s="19">
        <f t="shared" si="179"/>
        <v>0</v>
      </c>
      <c r="PYX97" s="19">
        <f t="shared" si="179"/>
        <v>0</v>
      </c>
      <c r="PYY97" s="19">
        <f t="shared" si="179"/>
        <v>0</v>
      </c>
      <c r="PYZ97" s="19">
        <f t="shared" si="179"/>
        <v>0</v>
      </c>
      <c r="PZA97" s="19">
        <f t="shared" si="179"/>
        <v>0</v>
      </c>
      <c r="PZB97" s="19">
        <f t="shared" si="179"/>
        <v>0</v>
      </c>
      <c r="PZC97" s="19">
        <f t="shared" si="179"/>
        <v>0</v>
      </c>
      <c r="PZD97" s="19">
        <f t="shared" si="179"/>
        <v>0</v>
      </c>
      <c r="PZE97" s="19">
        <f t="shared" si="179"/>
        <v>0</v>
      </c>
      <c r="PZF97" s="19">
        <f t="shared" si="179"/>
        <v>0</v>
      </c>
      <c r="PZG97" s="19">
        <f t="shared" si="179"/>
        <v>0</v>
      </c>
      <c r="PZH97" s="19">
        <f t="shared" si="179"/>
        <v>0</v>
      </c>
      <c r="PZI97" s="19">
        <f t="shared" si="179"/>
        <v>0</v>
      </c>
      <c r="PZJ97" s="19">
        <f t="shared" si="179"/>
        <v>0</v>
      </c>
      <c r="PZK97" s="19">
        <f t="shared" si="179"/>
        <v>0</v>
      </c>
      <c r="PZL97" s="19">
        <f t="shared" si="179"/>
        <v>0</v>
      </c>
      <c r="PZM97" s="19">
        <f t="shared" si="179"/>
        <v>0</v>
      </c>
      <c r="PZN97" s="19">
        <f t="shared" si="179"/>
        <v>0</v>
      </c>
      <c r="PZO97" s="19">
        <f t="shared" si="179"/>
        <v>0</v>
      </c>
      <c r="PZP97" s="19">
        <f t="shared" si="179"/>
        <v>0</v>
      </c>
      <c r="PZQ97" s="19">
        <f t="shared" si="179"/>
        <v>0</v>
      </c>
      <c r="PZR97" s="19">
        <f t="shared" si="179"/>
        <v>0</v>
      </c>
      <c r="PZS97" s="19">
        <f t="shared" si="179"/>
        <v>0</v>
      </c>
      <c r="PZT97" s="19">
        <f t="shared" si="179"/>
        <v>0</v>
      </c>
      <c r="PZU97" s="19">
        <f t="shared" si="179"/>
        <v>0</v>
      </c>
      <c r="PZV97" s="19">
        <f t="shared" si="179"/>
        <v>0</v>
      </c>
      <c r="PZW97" s="19">
        <f t="shared" si="179"/>
        <v>0</v>
      </c>
      <c r="PZX97" s="19">
        <f t="shared" si="179"/>
        <v>0</v>
      </c>
      <c r="PZY97" s="19">
        <f t="shared" si="179"/>
        <v>0</v>
      </c>
      <c r="PZZ97" s="19">
        <f t="shared" si="179"/>
        <v>0</v>
      </c>
      <c r="QAA97" s="19">
        <f t="shared" si="179"/>
        <v>0</v>
      </c>
      <c r="QAB97" s="19">
        <f t="shared" si="179"/>
        <v>0</v>
      </c>
      <c r="QAC97" s="19">
        <f t="shared" si="179"/>
        <v>0</v>
      </c>
      <c r="QAD97" s="19">
        <f t="shared" si="179"/>
        <v>0</v>
      </c>
      <c r="QAE97" s="19">
        <f t="shared" si="179"/>
        <v>0</v>
      </c>
      <c r="QAF97" s="19">
        <f t="shared" ref="QAF97:QCQ97" si="180">SUM(QAF81:QAF96)</f>
        <v>0</v>
      </c>
      <c r="QAG97" s="19">
        <f t="shared" si="180"/>
        <v>0</v>
      </c>
      <c r="QAH97" s="19">
        <f t="shared" si="180"/>
        <v>0</v>
      </c>
      <c r="QAI97" s="19">
        <f t="shared" si="180"/>
        <v>0</v>
      </c>
      <c r="QAJ97" s="19">
        <f t="shared" si="180"/>
        <v>0</v>
      </c>
      <c r="QAK97" s="19">
        <f t="shared" si="180"/>
        <v>0</v>
      </c>
      <c r="QAL97" s="19">
        <f t="shared" si="180"/>
        <v>0</v>
      </c>
      <c r="QAM97" s="19">
        <f t="shared" si="180"/>
        <v>0</v>
      </c>
      <c r="QAN97" s="19">
        <f t="shared" si="180"/>
        <v>0</v>
      </c>
      <c r="QAO97" s="19">
        <f t="shared" si="180"/>
        <v>0</v>
      </c>
      <c r="QAP97" s="19">
        <f t="shared" si="180"/>
        <v>0</v>
      </c>
      <c r="QAQ97" s="19">
        <f t="shared" si="180"/>
        <v>0</v>
      </c>
      <c r="QAR97" s="19">
        <f t="shared" si="180"/>
        <v>0</v>
      </c>
      <c r="QAS97" s="19">
        <f t="shared" si="180"/>
        <v>0</v>
      </c>
      <c r="QAT97" s="19">
        <f t="shared" si="180"/>
        <v>0</v>
      </c>
      <c r="QAU97" s="19">
        <f t="shared" si="180"/>
        <v>0</v>
      </c>
      <c r="QAV97" s="19">
        <f t="shared" si="180"/>
        <v>0</v>
      </c>
      <c r="QAW97" s="19">
        <f t="shared" si="180"/>
        <v>0</v>
      </c>
      <c r="QAX97" s="19">
        <f t="shared" si="180"/>
        <v>0</v>
      </c>
      <c r="QAY97" s="19">
        <f t="shared" si="180"/>
        <v>0</v>
      </c>
      <c r="QAZ97" s="19">
        <f t="shared" si="180"/>
        <v>0</v>
      </c>
      <c r="QBA97" s="19">
        <f t="shared" si="180"/>
        <v>0</v>
      </c>
      <c r="QBB97" s="19">
        <f t="shared" si="180"/>
        <v>0</v>
      </c>
      <c r="QBC97" s="19">
        <f t="shared" si="180"/>
        <v>0</v>
      </c>
      <c r="QBD97" s="19">
        <f t="shared" si="180"/>
        <v>0</v>
      </c>
      <c r="QBE97" s="19">
        <f t="shared" si="180"/>
        <v>0</v>
      </c>
      <c r="QBF97" s="19">
        <f t="shared" si="180"/>
        <v>0</v>
      </c>
      <c r="QBG97" s="19">
        <f t="shared" si="180"/>
        <v>0</v>
      </c>
      <c r="QBH97" s="19">
        <f t="shared" si="180"/>
        <v>0</v>
      </c>
      <c r="QBI97" s="19">
        <f t="shared" si="180"/>
        <v>0</v>
      </c>
      <c r="QBJ97" s="19">
        <f t="shared" si="180"/>
        <v>0</v>
      </c>
      <c r="QBK97" s="19">
        <f t="shared" si="180"/>
        <v>0</v>
      </c>
      <c r="QBL97" s="19">
        <f t="shared" si="180"/>
        <v>0</v>
      </c>
      <c r="QBM97" s="19">
        <f t="shared" si="180"/>
        <v>0</v>
      </c>
      <c r="QBN97" s="19">
        <f t="shared" si="180"/>
        <v>0</v>
      </c>
      <c r="QBO97" s="19">
        <f t="shared" si="180"/>
        <v>0</v>
      </c>
      <c r="QBP97" s="19">
        <f t="shared" si="180"/>
        <v>0</v>
      </c>
      <c r="QBQ97" s="19">
        <f t="shared" si="180"/>
        <v>0</v>
      </c>
      <c r="QBR97" s="19">
        <f t="shared" si="180"/>
        <v>0</v>
      </c>
      <c r="QBS97" s="19">
        <f t="shared" si="180"/>
        <v>0</v>
      </c>
      <c r="QBT97" s="19">
        <f t="shared" si="180"/>
        <v>0</v>
      </c>
      <c r="QBU97" s="19">
        <f t="shared" si="180"/>
        <v>0</v>
      </c>
      <c r="QBV97" s="19">
        <f t="shared" si="180"/>
        <v>0</v>
      </c>
      <c r="QBW97" s="19">
        <f t="shared" si="180"/>
        <v>0</v>
      </c>
      <c r="QBX97" s="19">
        <f t="shared" si="180"/>
        <v>0</v>
      </c>
      <c r="QBY97" s="19">
        <f t="shared" si="180"/>
        <v>0</v>
      </c>
      <c r="QBZ97" s="19">
        <f t="shared" si="180"/>
        <v>0</v>
      </c>
      <c r="QCA97" s="19">
        <f t="shared" si="180"/>
        <v>0</v>
      </c>
      <c r="QCB97" s="19">
        <f t="shared" si="180"/>
        <v>0</v>
      </c>
      <c r="QCC97" s="19">
        <f t="shared" si="180"/>
        <v>0</v>
      </c>
      <c r="QCD97" s="19">
        <f t="shared" si="180"/>
        <v>0</v>
      </c>
      <c r="QCE97" s="19">
        <f t="shared" si="180"/>
        <v>0</v>
      </c>
      <c r="QCF97" s="19">
        <f t="shared" si="180"/>
        <v>0</v>
      </c>
      <c r="QCG97" s="19">
        <f t="shared" si="180"/>
        <v>0</v>
      </c>
      <c r="QCH97" s="19">
        <f t="shared" si="180"/>
        <v>0</v>
      </c>
      <c r="QCI97" s="19">
        <f t="shared" si="180"/>
        <v>0</v>
      </c>
      <c r="QCJ97" s="19">
        <f t="shared" si="180"/>
        <v>0</v>
      </c>
      <c r="QCK97" s="19">
        <f t="shared" si="180"/>
        <v>0</v>
      </c>
      <c r="QCL97" s="19">
        <f t="shared" si="180"/>
        <v>0</v>
      </c>
      <c r="QCM97" s="19">
        <f t="shared" si="180"/>
        <v>0</v>
      </c>
      <c r="QCN97" s="19">
        <f t="shared" si="180"/>
        <v>0</v>
      </c>
      <c r="QCO97" s="19">
        <f t="shared" si="180"/>
        <v>0</v>
      </c>
      <c r="QCP97" s="19">
        <f t="shared" si="180"/>
        <v>0</v>
      </c>
      <c r="QCQ97" s="19">
        <f t="shared" si="180"/>
        <v>0</v>
      </c>
      <c r="QCR97" s="19">
        <f t="shared" ref="QCR97:QFC97" si="181">SUM(QCR81:QCR96)</f>
        <v>0</v>
      </c>
      <c r="QCS97" s="19">
        <f t="shared" si="181"/>
        <v>0</v>
      </c>
      <c r="QCT97" s="19">
        <f t="shared" si="181"/>
        <v>0</v>
      </c>
      <c r="QCU97" s="19">
        <f t="shared" si="181"/>
        <v>0</v>
      </c>
      <c r="QCV97" s="19">
        <f t="shared" si="181"/>
        <v>0</v>
      </c>
      <c r="QCW97" s="19">
        <f t="shared" si="181"/>
        <v>0</v>
      </c>
      <c r="QCX97" s="19">
        <f t="shared" si="181"/>
        <v>0</v>
      </c>
      <c r="QCY97" s="19">
        <f t="shared" si="181"/>
        <v>0</v>
      </c>
      <c r="QCZ97" s="19">
        <f t="shared" si="181"/>
        <v>0</v>
      </c>
      <c r="QDA97" s="19">
        <f t="shared" si="181"/>
        <v>0</v>
      </c>
      <c r="QDB97" s="19">
        <f t="shared" si="181"/>
        <v>0</v>
      </c>
      <c r="QDC97" s="19">
        <f t="shared" si="181"/>
        <v>0</v>
      </c>
      <c r="QDD97" s="19">
        <f t="shared" si="181"/>
        <v>0</v>
      </c>
      <c r="QDE97" s="19">
        <f t="shared" si="181"/>
        <v>0</v>
      </c>
      <c r="QDF97" s="19">
        <f t="shared" si="181"/>
        <v>0</v>
      </c>
      <c r="QDG97" s="19">
        <f t="shared" si="181"/>
        <v>0</v>
      </c>
      <c r="QDH97" s="19">
        <f t="shared" si="181"/>
        <v>0</v>
      </c>
      <c r="QDI97" s="19">
        <f t="shared" si="181"/>
        <v>0</v>
      </c>
      <c r="QDJ97" s="19">
        <f t="shared" si="181"/>
        <v>0</v>
      </c>
      <c r="QDK97" s="19">
        <f t="shared" si="181"/>
        <v>0</v>
      </c>
      <c r="QDL97" s="19">
        <f t="shared" si="181"/>
        <v>0</v>
      </c>
      <c r="QDM97" s="19">
        <f t="shared" si="181"/>
        <v>0</v>
      </c>
      <c r="QDN97" s="19">
        <f t="shared" si="181"/>
        <v>0</v>
      </c>
      <c r="QDO97" s="19">
        <f t="shared" si="181"/>
        <v>0</v>
      </c>
      <c r="QDP97" s="19">
        <f t="shared" si="181"/>
        <v>0</v>
      </c>
      <c r="QDQ97" s="19">
        <f t="shared" si="181"/>
        <v>0</v>
      </c>
      <c r="QDR97" s="19">
        <f t="shared" si="181"/>
        <v>0</v>
      </c>
      <c r="QDS97" s="19">
        <f t="shared" si="181"/>
        <v>0</v>
      </c>
      <c r="QDT97" s="19">
        <f t="shared" si="181"/>
        <v>0</v>
      </c>
      <c r="QDU97" s="19">
        <f t="shared" si="181"/>
        <v>0</v>
      </c>
      <c r="QDV97" s="19">
        <f t="shared" si="181"/>
        <v>0</v>
      </c>
      <c r="QDW97" s="19">
        <f t="shared" si="181"/>
        <v>0</v>
      </c>
      <c r="QDX97" s="19">
        <f t="shared" si="181"/>
        <v>0</v>
      </c>
      <c r="QDY97" s="19">
        <f t="shared" si="181"/>
        <v>0</v>
      </c>
      <c r="QDZ97" s="19">
        <f t="shared" si="181"/>
        <v>0</v>
      </c>
      <c r="QEA97" s="19">
        <f t="shared" si="181"/>
        <v>0</v>
      </c>
      <c r="QEB97" s="19">
        <f t="shared" si="181"/>
        <v>0</v>
      </c>
      <c r="QEC97" s="19">
        <f t="shared" si="181"/>
        <v>0</v>
      </c>
      <c r="QED97" s="19">
        <f t="shared" si="181"/>
        <v>0</v>
      </c>
      <c r="QEE97" s="19">
        <f t="shared" si="181"/>
        <v>0</v>
      </c>
      <c r="QEF97" s="19">
        <f t="shared" si="181"/>
        <v>0</v>
      </c>
      <c r="QEG97" s="19">
        <f t="shared" si="181"/>
        <v>0</v>
      </c>
      <c r="QEH97" s="19">
        <f t="shared" si="181"/>
        <v>0</v>
      </c>
      <c r="QEI97" s="19">
        <f t="shared" si="181"/>
        <v>0</v>
      </c>
      <c r="QEJ97" s="19">
        <f t="shared" si="181"/>
        <v>0</v>
      </c>
      <c r="QEK97" s="19">
        <f t="shared" si="181"/>
        <v>0</v>
      </c>
      <c r="QEL97" s="19">
        <f t="shared" si="181"/>
        <v>0</v>
      </c>
      <c r="QEM97" s="19">
        <f t="shared" si="181"/>
        <v>0</v>
      </c>
      <c r="QEN97" s="19">
        <f t="shared" si="181"/>
        <v>0</v>
      </c>
      <c r="QEO97" s="19">
        <f t="shared" si="181"/>
        <v>0</v>
      </c>
      <c r="QEP97" s="19">
        <f t="shared" si="181"/>
        <v>0</v>
      </c>
      <c r="QEQ97" s="19">
        <f t="shared" si="181"/>
        <v>0</v>
      </c>
      <c r="QER97" s="19">
        <f t="shared" si="181"/>
        <v>0</v>
      </c>
      <c r="QES97" s="19">
        <f t="shared" si="181"/>
        <v>0</v>
      </c>
      <c r="QET97" s="19">
        <f t="shared" si="181"/>
        <v>0</v>
      </c>
      <c r="QEU97" s="19">
        <f t="shared" si="181"/>
        <v>0</v>
      </c>
      <c r="QEV97" s="19">
        <f t="shared" si="181"/>
        <v>0</v>
      </c>
      <c r="QEW97" s="19">
        <f t="shared" si="181"/>
        <v>0</v>
      </c>
      <c r="QEX97" s="19">
        <f t="shared" si="181"/>
        <v>0</v>
      </c>
      <c r="QEY97" s="19">
        <f t="shared" si="181"/>
        <v>0</v>
      </c>
      <c r="QEZ97" s="19">
        <f t="shared" si="181"/>
        <v>0</v>
      </c>
      <c r="QFA97" s="19">
        <f t="shared" si="181"/>
        <v>0</v>
      </c>
      <c r="QFB97" s="19">
        <f t="shared" si="181"/>
        <v>0</v>
      </c>
      <c r="QFC97" s="19">
        <f t="shared" si="181"/>
        <v>0</v>
      </c>
      <c r="QFD97" s="19">
        <f t="shared" ref="QFD97:QHO97" si="182">SUM(QFD81:QFD96)</f>
        <v>0</v>
      </c>
      <c r="QFE97" s="19">
        <f t="shared" si="182"/>
        <v>0</v>
      </c>
      <c r="QFF97" s="19">
        <f t="shared" si="182"/>
        <v>0</v>
      </c>
      <c r="QFG97" s="19">
        <f t="shared" si="182"/>
        <v>0</v>
      </c>
      <c r="QFH97" s="19">
        <f t="shared" si="182"/>
        <v>0</v>
      </c>
      <c r="QFI97" s="19">
        <f t="shared" si="182"/>
        <v>0</v>
      </c>
      <c r="QFJ97" s="19">
        <f t="shared" si="182"/>
        <v>0</v>
      </c>
      <c r="QFK97" s="19">
        <f t="shared" si="182"/>
        <v>0</v>
      </c>
      <c r="QFL97" s="19">
        <f t="shared" si="182"/>
        <v>0</v>
      </c>
      <c r="QFM97" s="19">
        <f t="shared" si="182"/>
        <v>0</v>
      </c>
      <c r="QFN97" s="19">
        <f t="shared" si="182"/>
        <v>0</v>
      </c>
      <c r="QFO97" s="19">
        <f t="shared" si="182"/>
        <v>0</v>
      </c>
      <c r="QFP97" s="19">
        <f t="shared" si="182"/>
        <v>0</v>
      </c>
      <c r="QFQ97" s="19">
        <f t="shared" si="182"/>
        <v>0</v>
      </c>
      <c r="QFR97" s="19">
        <f t="shared" si="182"/>
        <v>0</v>
      </c>
      <c r="QFS97" s="19">
        <f t="shared" si="182"/>
        <v>0</v>
      </c>
      <c r="QFT97" s="19">
        <f t="shared" si="182"/>
        <v>0</v>
      </c>
      <c r="QFU97" s="19">
        <f t="shared" si="182"/>
        <v>0</v>
      </c>
      <c r="QFV97" s="19">
        <f t="shared" si="182"/>
        <v>0</v>
      </c>
      <c r="QFW97" s="19">
        <f t="shared" si="182"/>
        <v>0</v>
      </c>
      <c r="QFX97" s="19">
        <f t="shared" si="182"/>
        <v>0</v>
      </c>
      <c r="QFY97" s="19">
        <f t="shared" si="182"/>
        <v>0</v>
      </c>
      <c r="QFZ97" s="19">
        <f t="shared" si="182"/>
        <v>0</v>
      </c>
      <c r="QGA97" s="19">
        <f t="shared" si="182"/>
        <v>0</v>
      </c>
      <c r="QGB97" s="19">
        <f t="shared" si="182"/>
        <v>0</v>
      </c>
      <c r="QGC97" s="19">
        <f t="shared" si="182"/>
        <v>0</v>
      </c>
      <c r="QGD97" s="19">
        <f t="shared" si="182"/>
        <v>0</v>
      </c>
      <c r="QGE97" s="19">
        <f t="shared" si="182"/>
        <v>0</v>
      </c>
      <c r="QGF97" s="19">
        <f t="shared" si="182"/>
        <v>0</v>
      </c>
      <c r="QGG97" s="19">
        <f t="shared" si="182"/>
        <v>0</v>
      </c>
      <c r="QGH97" s="19">
        <f t="shared" si="182"/>
        <v>0</v>
      </c>
      <c r="QGI97" s="19">
        <f t="shared" si="182"/>
        <v>0</v>
      </c>
      <c r="QGJ97" s="19">
        <f t="shared" si="182"/>
        <v>0</v>
      </c>
      <c r="QGK97" s="19">
        <f t="shared" si="182"/>
        <v>0</v>
      </c>
      <c r="QGL97" s="19">
        <f t="shared" si="182"/>
        <v>0</v>
      </c>
      <c r="QGM97" s="19">
        <f t="shared" si="182"/>
        <v>0</v>
      </c>
      <c r="QGN97" s="19">
        <f t="shared" si="182"/>
        <v>0</v>
      </c>
      <c r="QGO97" s="19">
        <f t="shared" si="182"/>
        <v>0</v>
      </c>
      <c r="QGP97" s="19">
        <f t="shared" si="182"/>
        <v>0</v>
      </c>
      <c r="QGQ97" s="19">
        <f t="shared" si="182"/>
        <v>0</v>
      </c>
      <c r="QGR97" s="19">
        <f t="shared" si="182"/>
        <v>0</v>
      </c>
      <c r="QGS97" s="19">
        <f t="shared" si="182"/>
        <v>0</v>
      </c>
      <c r="QGT97" s="19">
        <f t="shared" si="182"/>
        <v>0</v>
      </c>
      <c r="QGU97" s="19">
        <f t="shared" si="182"/>
        <v>0</v>
      </c>
      <c r="QGV97" s="19">
        <f t="shared" si="182"/>
        <v>0</v>
      </c>
      <c r="QGW97" s="19">
        <f t="shared" si="182"/>
        <v>0</v>
      </c>
      <c r="QGX97" s="19">
        <f t="shared" si="182"/>
        <v>0</v>
      </c>
      <c r="QGY97" s="19">
        <f t="shared" si="182"/>
        <v>0</v>
      </c>
      <c r="QGZ97" s="19">
        <f t="shared" si="182"/>
        <v>0</v>
      </c>
      <c r="QHA97" s="19">
        <f t="shared" si="182"/>
        <v>0</v>
      </c>
      <c r="QHB97" s="19">
        <f t="shared" si="182"/>
        <v>0</v>
      </c>
      <c r="QHC97" s="19">
        <f t="shared" si="182"/>
        <v>0</v>
      </c>
      <c r="QHD97" s="19">
        <f t="shared" si="182"/>
        <v>0</v>
      </c>
      <c r="QHE97" s="19">
        <f t="shared" si="182"/>
        <v>0</v>
      </c>
      <c r="QHF97" s="19">
        <f t="shared" si="182"/>
        <v>0</v>
      </c>
      <c r="QHG97" s="19">
        <f t="shared" si="182"/>
        <v>0</v>
      </c>
      <c r="QHH97" s="19">
        <f t="shared" si="182"/>
        <v>0</v>
      </c>
      <c r="QHI97" s="19">
        <f t="shared" si="182"/>
        <v>0</v>
      </c>
      <c r="QHJ97" s="19">
        <f t="shared" si="182"/>
        <v>0</v>
      </c>
      <c r="QHK97" s="19">
        <f t="shared" si="182"/>
        <v>0</v>
      </c>
      <c r="QHL97" s="19">
        <f t="shared" si="182"/>
        <v>0</v>
      </c>
      <c r="QHM97" s="19">
        <f t="shared" si="182"/>
        <v>0</v>
      </c>
      <c r="QHN97" s="19">
        <f t="shared" si="182"/>
        <v>0</v>
      </c>
      <c r="QHO97" s="19">
        <f t="shared" si="182"/>
        <v>0</v>
      </c>
      <c r="QHP97" s="19">
        <f t="shared" ref="QHP97:QKA97" si="183">SUM(QHP81:QHP96)</f>
        <v>0</v>
      </c>
      <c r="QHQ97" s="19">
        <f t="shared" si="183"/>
        <v>0</v>
      </c>
      <c r="QHR97" s="19">
        <f t="shared" si="183"/>
        <v>0</v>
      </c>
      <c r="QHS97" s="19">
        <f t="shared" si="183"/>
        <v>0</v>
      </c>
      <c r="QHT97" s="19">
        <f t="shared" si="183"/>
        <v>0</v>
      </c>
      <c r="QHU97" s="19">
        <f t="shared" si="183"/>
        <v>0</v>
      </c>
      <c r="QHV97" s="19">
        <f t="shared" si="183"/>
        <v>0</v>
      </c>
      <c r="QHW97" s="19">
        <f t="shared" si="183"/>
        <v>0</v>
      </c>
      <c r="QHX97" s="19">
        <f t="shared" si="183"/>
        <v>0</v>
      </c>
      <c r="QHY97" s="19">
        <f t="shared" si="183"/>
        <v>0</v>
      </c>
      <c r="QHZ97" s="19">
        <f t="shared" si="183"/>
        <v>0</v>
      </c>
      <c r="QIA97" s="19">
        <f t="shared" si="183"/>
        <v>0</v>
      </c>
      <c r="QIB97" s="19">
        <f t="shared" si="183"/>
        <v>0</v>
      </c>
      <c r="QIC97" s="19">
        <f t="shared" si="183"/>
        <v>0</v>
      </c>
      <c r="QID97" s="19">
        <f t="shared" si="183"/>
        <v>0</v>
      </c>
      <c r="QIE97" s="19">
        <f t="shared" si="183"/>
        <v>0</v>
      </c>
      <c r="QIF97" s="19">
        <f t="shared" si="183"/>
        <v>0</v>
      </c>
      <c r="QIG97" s="19">
        <f t="shared" si="183"/>
        <v>0</v>
      </c>
      <c r="QIH97" s="19">
        <f t="shared" si="183"/>
        <v>0</v>
      </c>
      <c r="QII97" s="19">
        <f t="shared" si="183"/>
        <v>0</v>
      </c>
      <c r="QIJ97" s="19">
        <f t="shared" si="183"/>
        <v>0</v>
      </c>
      <c r="QIK97" s="19">
        <f t="shared" si="183"/>
        <v>0</v>
      </c>
      <c r="QIL97" s="19">
        <f t="shared" si="183"/>
        <v>0</v>
      </c>
      <c r="QIM97" s="19">
        <f t="shared" si="183"/>
        <v>0</v>
      </c>
      <c r="QIN97" s="19">
        <f t="shared" si="183"/>
        <v>0</v>
      </c>
      <c r="QIO97" s="19">
        <f t="shared" si="183"/>
        <v>0</v>
      </c>
      <c r="QIP97" s="19">
        <f t="shared" si="183"/>
        <v>0</v>
      </c>
      <c r="QIQ97" s="19">
        <f t="shared" si="183"/>
        <v>0</v>
      </c>
      <c r="QIR97" s="19">
        <f t="shared" si="183"/>
        <v>0</v>
      </c>
      <c r="QIS97" s="19">
        <f t="shared" si="183"/>
        <v>0</v>
      </c>
      <c r="QIT97" s="19">
        <f t="shared" si="183"/>
        <v>0</v>
      </c>
      <c r="QIU97" s="19">
        <f t="shared" si="183"/>
        <v>0</v>
      </c>
      <c r="QIV97" s="19">
        <f t="shared" si="183"/>
        <v>0</v>
      </c>
      <c r="QIW97" s="19">
        <f t="shared" si="183"/>
        <v>0</v>
      </c>
      <c r="QIX97" s="19">
        <f t="shared" si="183"/>
        <v>0</v>
      </c>
      <c r="QIY97" s="19">
        <f t="shared" si="183"/>
        <v>0</v>
      </c>
      <c r="QIZ97" s="19">
        <f t="shared" si="183"/>
        <v>0</v>
      </c>
      <c r="QJA97" s="19">
        <f t="shared" si="183"/>
        <v>0</v>
      </c>
      <c r="QJB97" s="19">
        <f t="shared" si="183"/>
        <v>0</v>
      </c>
      <c r="QJC97" s="19">
        <f t="shared" si="183"/>
        <v>0</v>
      </c>
      <c r="QJD97" s="19">
        <f t="shared" si="183"/>
        <v>0</v>
      </c>
      <c r="QJE97" s="19">
        <f t="shared" si="183"/>
        <v>0</v>
      </c>
      <c r="QJF97" s="19">
        <f t="shared" si="183"/>
        <v>0</v>
      </c>
      <c r="QJG97" s="19">
        <f t="shared" si="183"/>
        <v>0</v>
      </c>
      <c r="QJH97" s="19">
        <f t="shared" si="183"/>
        <v>0</v>
      </c>
      <c r="QJI97" s="19">
        <f t="shared" si="183"/>
        <v>0</v>
      </c>
      <c r="QJJ97" s="19">
        <f t="shared" si="183"/>
        <v>0</v>
      </c>
      <c r="QJK97" s="19">
        <f t="shared" si="183"/>
        <v>0</v>
      </c>
      <c r="QJL97" s="19">
        <f t="shared" si="183"/>
        <v>0</v>
      </c>
      <c r="QJM97" s="19">
        <f t="shared" si="183"/>
        <v>0</v>
      </c>
      <c r="QJN97" s="19">
        <f t="shared" si="183"/>
        <v>0</v>
      </c>
      <c r="QJO97" s="19">
        <f t="shared" si="183"/>
        <v>0</v>
      </c>
      <c r="QJP97" s="19">
        <f t="shared" si="183"/>
        <v>0</v>
      </c>
      <c r="QJQ97" s="19">
        <f t="shared" si="183"/>
        <v>0</v>
      </c>
      <c r="QJR97" s="19">
        <f t="shared" si="183"/>
        <v>0</v>
      </c>
      <c r="QJS97" s="19">
        <f t="shared" si="183"/>
        <v>0</v>
      </c>
      <c r="QJT97" s="19">
        <f t="shared" si="183"/>
        <v>0</v>
      </c>
      <c r="QJU97" s="19">
        <f t="shared" si="183"/>
        <v>0</v>
      </c>
      <c r="QJV97" s="19">
        <f t="shared" si="183"/>
        <v>0</v>
      </c>
      <c r="QJW97" s="19">
        <f t="shared" si="183"/>
        <v>0</v>
      </c>
      <c r="QJX97" s="19">
        <f t="shared" si="183"/>
        <v>0</v>
      </c>
      <c r="QJY97" s="19">
        <f t="shared" si="183"/>
        <v>0</v>
      </c>
      <c r="QJZ97" s="19">
        <f t="shared" si="183"/>
        <v>0</v>
      </c>
      <c r="QKA97" s="19">
        <f t="shared" si="183"/>
        <v>0</v>
      </c>
      <c r="QKB97" s="19">
        <f t="shared" ref="QKB97:QMM97" si="184">SUM(QKB81:QKB96)</f>
        <v>0</v>
      </c>
      <c r="QKC97" s="19">
        <f t="shared" si="184"/>
        <v>0</v>
      </c>
      <c r="QKD97" s="19">
        <f t="shared" si="184"/>
        <v>0</v>
      </c>
      <c r="QKE97" s="19">
        <f t="shared" si="184"/>
        <v>0</v>
      </c>
      <c r="QKF97" s="19">
        <f t="shared" si="184"/>
        <v>0</v>
      </c>
      <c r="QKG97" s="19">
        <f t="shared" si="184"/>
        <v>0</v>
      </c>
      <c r="QKH97" s="19">
        <f t="shared" si="184"/>
        <v>0</v>
      </c>
      <c r="QKI97" s="19">
        <f t="shared" si="184"/>
        <v>0</v>
      </c>
      <c r="QKJ97" s="19">
        <f t="shared" si="184"/>
        <v>0</v>
      </c>
      <c r="QKK97" s="19">
        <f t="shared" si="184"/>
        <v>0</v>
      </c>
      <c r="QKL97" s="19">
        <f t="shared" si="184"/>
        <v>0</v>
      </c>
      <c r="QKM97" s="19">
        <f t="shared" si="184"/>
        <v>0</v>
      </c>
      <c r="QKN97" s="19">
        <f t="shared" si="184"/>
        <v>0</v>
      </c>
      <c r="QKO97" s="19">
        <f t="shared" si="184"/>
        <v>0</v>
      </c>
      <c r="QKP97" s="19">
        <f t="shared" si="184"/>
        <v>0</v>
      </c>
      <c r="QKQ97" s="19">
        <f t="shared" si="184"/>
        <v>0</v>
      </c>
      <c r="QKR97" s="19">
        <f t="shared" si="184"/>
        <v>0</v>
      </c>
      <c r="QKS97" s="19">
        <f t="shared" si="184"/>
        <v>0</v>
      </c>
      <c r="QKT97" s="19">
        <f t="shared" si="184"/>
        <v>0</v>
      </c>
      <c r="QKU97" s="19">
        <f t="shared" si="184"/>
        <v>0</v>
      </c>
      <c r="QKV97" s="19">
        <f t="shared" si="184"/>
        <v>0</v>
      </c>
      <c r="QKW97" s="19">
        <f t="shared" si="184"/>
        <v>0</v>
      </c>
      <c r="QKX97" s="19">
        <f t="shared" si="184"/>
        <v>0</v>
      </c>
      <c r="QKY97" s="19">
        <f t="shared" si="184"/>
        <v>0</v>
      </c>
      <c r="QKZ97" s="19">
        <f t="shared" si="184"/>
        <v>0</v>
      </c>
      <c r="QLA97" s="19">
        <f t="shared" si="184"/>
        <v>0</v>
      </c>
      <c r="QLB97" s="19">
        <f t="shared" si="184"/>
        <v>0</v>
      </c>
      <c r="QLC97" s="19">
        <f t="shared" si="184"/>
        <v>0</v>
      </c>
      <c r="QLD97" s="19">
        <f t="shared" si="184"/>
        <v>0</v>
      </c>
      <c r="QLE97" s="19">
        <f t="shared" si="184"/>
        <v>0</v>
      </c>
      <c r="QLF97" s="19">
        <f t="shared" si="184"/>
        <v>0</v>
      </c>
      <c r="QLG97" s="19">
        <f t="shared" si="184"/>
        <v>0</v>
      </c>
      <c r="QLH97" s="19">
        <f t="shared" si="184"/>
        <v>0</v>
      </c>
      <c r="QLI97" s="19">
        <f t="shared" si="184"/>
        <v>0</v>
      </c>
      <c r="QLJ97" s="19">
        <f t="shared" si="184"/>
        <v>0</v>
      </c>
      <c r="QLK97" s="19">
        <f t="shared" si="184"/>
        <v>0</v>
      </c>
      <c r="QLL97" s="19">
        <f t="shared" si="184"/>
        <v>0</v>
      </c>
      <c r="QLM97" s="19">
        <f t="shared" si="184"/>
        <v>0</v>
      </c>
      <c r="QLN97" s="19">
        <f t="shared" si="184"/>
        <v>0</v>
      </c>
      <c r="QLO97" s="19">
        <f t="shared" si="184"/>
        <v>0</v>
      </c>
      <c r="QLP97" s="19">
        <f t="shared" si="184"/>
        <v>0</v>
      </c>
      <c r="QLQ97" s="19">
        <f t="shared" si="184"/>
        <v>0</v>
      </c>
      <c r="QLR97" s="19">
        <f t="shared" si="184"/>
        <v>0</v>
      </c>
      <c r="QLS97" s="19">
        <f t="shared" si="184"/>
        <v>0</v>
      </c>
      <c r="QLT97" s="19">
        <f t="shared" si="184"/>
        <v>0</v>
      </c>
      <c r="QLU97" s="19">
        <f t="shared" si="184"/>
        <v>0</v>
      </c>
      <c r="QLV97" s="19">
        <f t="shared" si="184"/>
        <v>0</v>
      </c>
      <c r="QLW97" s="19">
        <f t="shared" si="184"/>
        <v>0</v>
      </c>
      <c r="QLX97" s="19">
        <f t="shared" si="184"/>
        <v>0</v>
      </c>
      <c r="QLY97" s="19">
        <f t="shared" si="184"/>
        <v>0</v>
      </c>
      <c r="QLZ97" s="19">
        <f t="shared" si="184"/>
        <v>0</v>
      </c>
      <c r="QMA97" s="19">
        <f t="shared" si="184"/>
        <v>0</v>
      </c>
      <c r="QMB97" s="19">
        <f t="shared" si="184"/>
        <v>0</v>
      </c>
      <c r="QMC97" s="19">
        <f t="shared" si="184"/>
        <v>0</v>
      </c>
      <c r="QMD97" s="19">
        <f t="shared" si="184"/>
        <v>0</v>
      </c>
      <c r="QME97" s="19">
        <f t="shared" si="184"/>
        <v>0</v>
      </c>
      <c r="QMF97" s="19">
        <f t="shared" si="184"/>
        <v>0</v>
      </c>
      <c r="QMG97" s="19">
        <f t="shared" si="184"/>
        <v>0</v>
      </c>
      <c r="QMH97" s="19">
        <f t="shared" si="184"/>
        <v>0</v>
      </c>
      <c r="QMI97" s="19">
        <f t="shared" si="184"/>
        <v>0</v>
      </c>
      <c r="QMJ97" s="19">
        <f t="shared" si="184"/>
        <v>0</v>
      </c>
      <c r="QMK97" s="19">
        <f t="shared" si="184"/>
        <v>0</v>
      </c>
      <c r="QML97" s="19">
        <f t="shared" si="184"/>
        <v>0</v>
      </c>
      <c r="QMM97" s="19">
        <f t="shared" si="184"/>
        <v>0</v>
      </c>
      <c r="QMN97" s="19">
        <f t="shared" ref="QMN97:QOY97" si="185">SUM(QMN81:QMN96)</f>
        <v>0</v>
      </c>
      <c r="QMO97" s="19">
        <f t="shared" si="185"/>
        <v>0</v>
      </c>
      <c r="QMP97" s="19">
        <f t="shared" si="185"/>
        <v>0</v>
      </c>
      <c r="QMQ97" s="19">
        <f t="shared" si="185"/>
        <v>0</v>
      </c>
      <c r="QMR97" s="19">
        <f t="shared" si="185"/>
        <v>0</v>
      </c>
      <c r="QMS97" s="19">
        <f t="shared" si="185"/>
        <v>0</v>
      </c>
      <c r="QMT97" s="19">
        <f t="shared" si="185"/>
        <v>0</v>
      </c>
      <c r="QMU97" s="19">
        <f t="shared" si="185"/>
        <v>0</v>
      </c>
      <c r="QMV97" s="19">
        <f t="shared" si="185"/>
        <v>0</v>
      </c>
      <c r="QMW97" s="19">
        <f t="shared" si="185"/>
        <v>0</v>
      </c>
      <c r="QMX97" s="19">
        <f t="shared" si="185"/>
        <v>0</v>
      </c>
      <c r="QMY97" s="19">
        <f t="shared" si="185"/>
        <v>0</v>
      </c>
      <c r="QMZ97" s="19">
        <f t="shared" si="185"/>
        <v>0</v>
      </c>
      <c r="QNA97" s="19">
        <f t="shared" si="185"/>
        <v>0</v>
      </c>
      <c r="QNB97" s="19">
        <f t="shared" si="185"/>
        <v>0</v>
      </c>
      <c r="QNC97" s="19">
        <f t="shared" si="185"/>
        <v>0</v>
      </c>
      <c r="QND97" s="19">
        <f t="shared" si="185"/>
        <v>0</v>
      </c>
      <c r="QNE97" s="19">
        <f t="shared" si="185"/>
        <v>0</v>
      </c>
      <c r="QNF97" s="19">
        <f t="shared" si="185"/>
        <v>0</v>
      </c>
      <c r="QNG97" s="19">
        <f t="shared" si="185"/>
        <v>0</v>
      </c>
      <c r="QNH97" s="19">
        <f t="shared" si="185"/>
        <v>0</v>
      </c>
      <c r="QNI97" s="19">
        <f t="shared" si="185"/>
        <v>0</v>
      </c>
      <c r="QNJ97" s="19">
        <f t="shared" si="185"/>
        <v>0</v>
      </c>
      <c r="QNK97" s="19">
        <f t="shared" si="185"/>
        <v>0</v>
      </c>
      <c r="QNL97" s="19">
        <f t="shared" si="185"/>
        <v>0</v>
      </c>
      <c r="QNM97" s="19">
        <f t="shared" si="185"/>
        <v>0</v>
      </c>
      <c r="QNN97" s="19">
        <f t="shared" si="185"/>
        <v>0</v>
      </c>
      <c r="QNO97" s="19">
        <f t="shared" si="185"/>
        <v>0</v>
      </c>
      <c r="QNP97" s="19">
        <f t="shared" si="185"/>
        <v>0</v>
      </c>
      <c r="QNQ97" s="19">
        <f t="shared" si="185"/>
        <v>0</v>
      </c>
      <c r="QNR97" s="19">
        <f t="shared" si="185"/>
        <v>0</v>
      </c>
      <c r="QNS97" s="19">
        <f t="shared" si="185"/>
        <v>0</v>
      </c>
      <c r="QNT97" s="19">
        <f t="shared" si="185"/>
        <v>0</v>
      </c>
      <c r="QNU97" s="19">
        <f t="shared" si="185"/>
        <v>0</v>
      </c>
      <c r="QNV97" s="19">
        <f t="shared" si="185"/>
        <v>0</v>
      </c>
      <c r="QNW97" s="19">
        <f t="shared" si="185"/>
        <v>0</v>
      </c>
      <c r="QNX97" s="19">
        <f t="shared" si="185"/>
        <v>0</v>
      </c>
      <c r="QNY97" s="19">
        <f t="shared" si="185"/>
        <v>0</v>
      </c>
      <c r="QNZ97" s="19">
        <f t="shared" si="185"/>
        <v>0</v>
      </c>
      <c r="QOA97" s="19">
        <f t="shared" si="185"/>
        <v>0</v>
      </c>
      <c r="QOB97" s="19">
        <f t="shared" si="185"/>
        <v>0</v>
      </c>
      <c r="QOC97" s="19">
        <f t="shared" si="185"/>
        <v>0</v>
      </c>
      <c r="QOD97" s="19">
        <f t="shared" si="185"/>
        <v>0</v>
      </c>
      <c r="QOE97" s="19">
        <f t="shared" si="185"/>
        <v>0</v>
      </c>
      <c r="QOF97" s="19">
        <f t="shared" si="185"/>
        <v>0</v>
      </c>
      <c r="QOG97" s="19">
        <f t="shared" si="185"/>
        <v>0</v>
      </c>
      <c r="QOH97" s="19">
        <f t="shared" si="185"/>
        <v>0</v>
      </c>
      <c r="QOI97" s="19">
        <f t="shared" si="185"/>
        <v>0</v>
      </c>
      <c r="QOJ97" s="19">
        <f t="shared" si="185"/>
        <v>0</v>
      </c>
      <c r="QOK97" s="19">
        <f t="shared" si="185"/>
        <v>0</v>
      </c>
      <c r="QOL97" s="19">
        <f t="shared" si="185"/>
        <v>0</v>
      </c>
      <c r="QOM97" s="19">
        <f t="shared" si="185"/>
        <v>0</v>
      </c>
      <c r="QON97" s="19">
        <f t="shared" si="185"/>
        <v>0</v>
      </c>
      <c r="QOO97" s="19">
        <f t="shared" si="185"/>
        <v>0</v>
      </c>
      <c r="QOP97" s="19">
        <f t="shared" si="185"/>
        <v>0</v>
      </c>
      <c r="QOQ97" s="19">
        <f t="shared" si="185"/>
        <v>0</v>
      </c>
      <c r="QOR97" s="19">
        <f t="shared" si="185"/>
        <v>0</v>
      </c>
      <c r="QOS97" s="19">
        <f t="shared" si="185"/>
        <v>0</v>
      </c>
      <c r="QOT97" s="19">
        <f t="shared" si="185"/>
        <v>0</v>
      </c>
      <c r="QOU97" s="19">
        <f t="shared" si="185"/>
        <v>0</v>
      </c>
      <c r="QOV97" s="19">
        <f t="shared" si="185"/>
        <v>0</v>
      </c>
      <c r="QOW97" s="19">
        <f t="shared" si="185"/>
        <v>0</v>
      </c>
      <c r="QOX97" s="19">
        <f t="shared" si="185"/>
        <v>0</v>
      </c>
      <c r="QOY97" s="19">
        <f t="shared" si="185"/>
        <v>0</v>
      </c>
      <c r="QOZ97" s="19">
        <f t="shared" ref="QOZ97:QRK97" si="186">SUM(QOZ81:QOZ96)</f>
        <v>0</v>
      </c>
      <c r="QPA97" s="19">
        <f t="shared" si="186"/>
        <v>0</v>
      </c>
      <c r="QPB97" s="19">
        <f t="shared" si="186"/>
        <v>0</v>
      </c>
      <c r="QPC97" s="19">
        <f t="shared" si="186"/>
        <v>0</v>
      </c>
      <c r="QPD97" s="19">
        <f t="shared" si="186"/>
        <v>0</v>
      </c>
      <c r="QPE97" s="19">
        <f t="shared" si="186"/>
        <v>0</v>
      </c>
      <c r="QPF97" s="19">
        <f t="shared" si="186"/>
        <v>0</v>
      </c>
      <c r="QPG97" s="19">
        <f t="shared" si="186"/>
        <v>0</v>
      </c>
      <c r="QPH97" s="19">
        <f t="shared" si="186"/>
        <v>0</v>
      </c>
      <c r="QPI97" s="19">
        <f t="shared" si="186"/>
        <v>0</v>
      </c>
      <c r="QPJ97" s="19">
        <f t="shared" si="186"/>
        <v>0</v>
      </c>
      <c r="QPK97" s="19">
        <f t="shared" si="186"/>
        <v>0</v>
      </c>
      <c r="QPL97" s="19">
        <f t="shared" si="186"/>
        <v>0</v>
      </c>
      <c r="QPM97" s="19">
        <f t="shared" si="186"/>
        <v>0</v>
      </c>
      <c r="QPN97" s="19">
        <f t="shared" si="186"/>
        <v>0</v>
      </c>
      <c r="QPO97" s="19">
        <f t="shared" si="186"/>
        <v>0</v>
      </c>
      <c r="QPP97" s="19">
        <f t="shared" si="186"/>
        <v>0</v>
      </c>
      <c r="QPQ97" s="19">
        <f t="shared" si="186"/>
        <v>0</v>
      </c>
      <c r="QPR97" s="19">
        <f t="shared" si="186"/>
        <v>0</v>
      </c>
      <c r="QPS97" s="19">
        <f t="shared" si="186"/>
        <v>0</v>
      </c>
      <c r="QPT97" s="19">
        <f t="shared" si="186"/>
        <v>0</v>
      </c>
      <c r="QPU97" s="19">
        <f t="shared" si="186"/>
        <v>0</v>
      </c>
      <c r="QPV97" s="19">
        <f t="shared" si="186"/>
        <v>0</v>
      </c>
      <c r="QPW97" s="19">
        <f t="shared" si="186"/>
        <v>0</v>
      </c>
      <c r="QPX97" s="19">
        <f t="shared" si="186"/>
        <v>0</v>
      </c>
      <c r="QPY97" s="19">
        <f t="shared" si="186"/>
        <v>0</v>
      </c>
      <c r="QPZ97" s="19">
        <f t="shared" si="186"/>
        <v>0</v>
      </c>
      <c r="QQA97" s="19">
        <f t="shared" si="186"/>
        <v>0</v>
      </c>
      <c r="QQB97" s="19">
        <f t="shared" si="186"/>
        <v>0</v>
      </c>
      <c r="QQC97" s="19">
        <f t="shared" si="186"/>
        <v>0</v>
      </c>
      <c r="QQD97" s="19">
        <f t="shared" si="186"/>
        <v>0</v>
      </c>
      <c r="QQE97" s="19">
        <f t="shared" si="186"/>
        <v>0</v>
      </c>
      <c r="QQF97" s="19">
        <f t="shared" si="186"/>
        <v>0</v>
      </c>
      <c r="QQG97" s="19">
        <f t="shared" si="186"/>
        <v>0</v>
      </c>
      <c r="QQH97" s="19">
        <f t="shared" si="186"/>
        <v>0</v>
      </c>
      <c r="QQI97" s="19">
        <f t="shared" si="186"/>
        <v>0</v>
      </c>
      <c r="QQJ97" s="19">
        <f t="shared" si="186"/>
        <v>0</v>
      </c>
      <c r="QQK97" s="19">
        <f t="shared" si="186"/>
        <v>0</v>
      </c>
      <c r="QQL97" s="19">
        <f t="shared" si="186"/>
        <v>0</v>
      </c>
      <c r="QQM97" s="19">
        <f t="shared" si="186"/>
        <v>0</v>
      </c>
      <c r="QQN97" s="19">
        <f t="shared" si="186"/>
        <v>0</v>
      </c>
      <c r="QQO97" s="19">
        <f t="shared" si="186"/>
        <v>0</v>
      </c>
      <c r="QQP97" s="19">
        <f t="shared" si="186"/>
        <v>0</v>
      </c>
      <c r="QQQ97" s="19">
        <f t="shared" si="186"/>
        <v>0</v>
      </c>
      <c r="QQR97" s="19">
        <f t="shared" si="186"/>
        <v>0</v>
      </c>
      <c r="QQS97" s="19">
        <f t="shared" si="186"/>
        <v>0</v>
      </c>
      <c r="QQT97" s="19">
        <f t="shared" si="186"/>
        <v>0</v>
      </c>
      <c r="QQU97" s="19">
        <f t="shared" si="186"/>
        <v>0</v>
      </c>
      <c r="QQV97" s="19">
        <f t="shared" si="186"/>
        <v>0</v>
      </c>
      <c r="QQW97" s="19">
        <f t="shared" si="186"/>
        <v>0</v>
      </c>
      <c r="QQX97" s="19">
        <f t="shared" si="186"/>
        <v>0</v>
      </c>
      <c r="QQY97" s="19">
        <f t="shared" si="186"/>
        <v>0</v>
      </c>
      <c r="QQZ97" s="19">
        <f t="shared" si="186"/>
        <v>0</v>
      </c>
      <c r="QRA97" s="19">
        <f t="shared" si="186"/>
        <v>0</v>
      </c>
      <c r="QRB97" s="19">
        <f t="shared" si="186"/>
        <v>0</v>
      </c>
      <c r="QRC97" s="19">
        <f t="shared" si="186"/>
        <v>0</v>
      </c>
      <c r="QRD97" s="19">
        <f t="shared" si="186"/>
        <v>0</v>
      </c>
      <c r="QRE97" s="19">
        <f t="shared" si="186"/>
        <v>0</v>
      </c>
      <c r="QRF97" s="19">
        <f t="shared" si="186"/>
        <v>0</v>
      </c>
      <c r="QRG97" s="19">
        <f t="shared" si="186"/>
        <v>0</v>
      </c>
      <c r="QRH97" s="19">
        <f t="shared" si="186"/>
        <v>0</v>
      </c>
      <c r="QRI97" s="19">
        <f t="shared" si="186"/>
        <v>0</v>
      </c>
      <c r="QRJ97" s="19">
        <f t="shared" si="186"/>
        <v>0</v>
      </c>
      <c r="QRK97" s="19">
        <f t="shared" si="186"/>
        <v>0</v>
      </c>
      <c r="QRL97" s="19">
        <f t="shared" ref="QRL97:QTW97" si="187">SUM(QRL81:QRL96)</f>
        <v>0</v>
      </c>
      <c r="QRM97" s="19">
        <f t="shared" si="187"/>
        <v>0</v>
      </c>
      <c r="QRN97" s="19">
        <f t="shared" si="187"/>
        <v>0</v>
      </c>
      <c r="QRO97" s="19">
        <f t="shared" si="187"/>
        <v>0</v>
      </c>
      <c r="QRP97" s="19">
        <f t="shared" si="187"/>
        <v>0</v>
      </c>
      <c r="QRQ97" s="19">
        <f t="shared" si="187"/>
        <v>0</v>
      </c>
      <c r="QRR97" s="19">
        <f t="shared" si="187"/>
        <v>0</v>
      </c>
      <c r="QRS97" s="19">
        <f t="shared" si="187"/>
        <v>0</v>
      </c>
      <c r="QRT97" s="19">
        <f t="shared" si="187"/>
        <v>0</v>
      </c>
      <c r="QRU97" s="19">
        <f t="shared" si="187"/>
        <v>0</v>
      </c>
      <c r="QRV97" s="19">
        <f t="shared" si="187"/>
        <v>0</v>
      </c>
      <c r="QRW97" s="19">
        <f t="shared" si="187"/>
        <v>0</v>
      </c>
      <c r="QRX97" s="19">
        <f t="shared" si="187"/>
        <v>0</v>
      </c>
      <c r="QRY97" s="19">
        <f t="shared" si="187"/>
        <v>0</v>
      </c>
      <c r="QRZ97" s="19">
        <f t="shared" si="187"/>
        <v>0</v>
      </c>
      <c r="QSA97" s="19">
        <f t="shared" si="187"/>
        <v>0</v>
      </c>
      <c r="QSB97" s="19">
        <f t="shared" si="187"/>
        <v>0</v>
      </c>
      <c r="QSC97" s="19">
        <f t="shared" si="187"/>
        <v>0</v>
      </c>
      <c r="QSD97" s="19">
        <f t="shared" si="187"/>
        <v>0</v>
      </c>
      <c r="QSE97" s="19">
        <f t="shared" si="187"/>
        <v>0</v>
      </c>
      <c r="QSF97" s="19">
        <f t="shared" si="187"/>
        <v>0</v>
      </c>
      <c r="QSG97" s="19">
        <f t="shared" si="187"/>
        <v>0</v>
      </c>
      <c r="QSH97" s="19">
        <f t="shared" si="187"/>
        <v>0</v>
      </c>
      <c r="QSI97" s="19">
        <f t="shared" si="187"/>
        <v>0</v>
      </c>
      <c r="QSJ97" s="19">
        <f t="shared" si="187"/>
        <v>0</v>
      </c>
      <c r="QSK97" s="19">
        <f t="shared" si="187"/>
        <v>0</v>
      </c>
      <c r="QSL97" s="19">
        <f t="shared" si="187"/>
        <v>0</v>
      </c>
      <c r="QSM97" s="19">
        <f t="shared" si="187"/>
        <v>0</v>
      </c>
      <c r="QSN97" s="19">
        <f t="shared" si="187"/>
        <v>0</v>
      </c>
      <c r="QSO97" s="19">
        <f t="shared" si="187"/>
        <v>0</v>
      </c>
      <c r="QSP97" s="19">
        <f t="shared" si="187"/>
        <v>0</v>
      </c>
      <c r="QSQ97" s="19">
        <f t="shared" si="187"/>
        <v>0</v>
      </c>
      <c r="QSR97" s="19">
        <f t="shared" si="187"/>
        <v>0</v>
      </c>
      <c r="QSS97" s="19">
        <f t="shared" si="187"/>
        <v>0</v>
      </c>
      <c r="QST97" s="19">
        <f t="shared" si="187"/>
        <v>0</v>
      </c>
      <c r="QSU97" s="19">
        <f t="shared" si="187"/>
        <v>0</v>
      </c>
      <c r="QSV97" s="19">
        <f t="shared" si="187"/>
        <v>0</v>
      </c>
      <c r="QSW97" s="19">
        <f t="shared" si="187"/>
        <v>0</v>
      </c>
      <c r="QSX97" s="19">
        <f t="shared" si="187"/>
        <v>0</v>
      </c>
      <c r="QSY97" s="19">
        <f t="shared" si="187"/>
        <v>0</v>
      </c>
      <c r="QSZ97" s="19">
        <f t="shared" si="187"/>
        <v>0</v>
      </c>
      <c r="QTA97" s="19">
        <f t="shared" si="187"/>
        <v>0</v>
      </c>
      <c r="QTB97" s="19">
        <f t="shared" si="187"/>
        <v>0</v>
      </c>
      <c r="QTC97" s="19">
        <f t="shared" si="187"/>
        <v>0</v>
      </c>
      <c r="QTD97" s="19">
        <f t="shared" si="187"/>
        <v>0</v>
      </c>
      <c r="QTE97" s="19">
        <f t="shared" si="187"/>
        <v>0</v>
      </c>
      <c r="QTF97" s="19">
        <f t="shared" si="187"/>
        <v>0</v>
      </c>
      <c r="QTG97" s="19">
        <f t="shared" si="187"/>
        <v>0</v>
      </c>
      <c r="QTH97" s="19">
        <f t="shared" si="187"/>
        <v>0</v>
      </c>
      <c r="QTI97" s="19">
        <f t="shared" si="187"/>
        <v>0</v>
      </c>
      <c r="QTJ97" s="19">
        <f t="shared" si="187"/>
        <v>0</v>
      </c>
      <c r="QTK97" s="19">
        <f t="shared" si="187"/>
        <v>0</v>
      </c>
      <c r="QTL97" s="19">
        <f t="shared" si="187"/>
        <v>0</v>
      </c>
      <c r="QTM97" s="19">
        <f t="shared" si="187"/>
        <v>0</v>
      </c>
      <c r="QTN97" s="19">
        <f t="shared" si="187"/>
        <v>0</v>
      </c>
      <c r="QTO97" s="19">
        <f t="shared" si="187"/>
        <v>0</v>
      </c>
      <c r="QTP97" s="19">
        <f t="shared" si="187"/>
        <v>0</v>
      </c>
      <c r="QTQ97" s="19">
        <f t="shared" si="187"/>
        <v>0</v>
      </c>
      <c r="QTR97" s="19">
        <f t="shared" si="187"/>
        <v>0</v>
      </c>
      <c r="QTS97" s="19">
        <f t="shared" si="187"/>
        <v>0</v>
      </c>
      <c r="QTT97" s="19">
        <f t="shared" si="187"/>
        <v>0</v>
      </c>
      <c r="QTU97" s="19">
        <f t="shared" si="187"/>
        <v>0</v>
      </c>
      <c r="QTV97" s="19">
        <f t="shared" si="187"/>
        <v>0</v>
      </c>
      <c r="QTW97" s="19">
        <f t="shared" si="187"/>
        <v>0</v>
      </c>
      <c r="QTX97" s="19">
        <f t="shared" ref="QTX97:QWI97" si="188">SUM(QTX81:QTX96)</f>
        <v>0</v>
      </c>
      <c r="QTY97" s="19">
        <f t="shared" si="188"/>
        <v>0</v>
      </c>
      <c r="QTZ97" s="19">
        <f t="shared" si="188"/>
        <v>0</v>
      </c>
      <c r="QUA97" s="19">
        <f t="shared" si="188"/>
        <v>0</v>
      </c>
      <c r="QUB97" s="19">
        <f t="shared" si="188"/>
        <v>0</v>
      </c>
      <c r="QUC97" s="19">
        <f t="shared" si="188"/>
        <v>0</v>
      </c>
      <c r="QUD97" s="19">
        <f t="shared" si="188"/>
        <v>0</v>
      </c>
      <c r="QUE97" s="19">
        <f t="shared" si="188"/>
        <v>0</v>
      </c>
      <c r="QUF97" s="19">
        <f t="shared" si="188"/>
        <v>0</v>
      </c>
      <c r="QUG97" s="19">
        <f t="shared" si="188"/>
        <v>0</v>
      </c>
      <c r="QUH97" s="19">
        <f t="shared" si="188"/>
        <v>0</v>
      </c>
      <c r="QUI97" s="19">
        <f t="shared" si="188"/>
        <v>0</v>
      </c>
      <c r="QUJ97" s="19">
        <f t="shared" si="188"/>
        <v>0</v>
      </c>
      <c r="QUK97" s="19">
        <f t="shared" si="188"/>
        <v>0</v>
      </c>
      <c r="QUL97" s="19">
        <f t="shared" si="188"/>
        <v>0</v>
      </c>
      <c r="QUM97" s="19">
        <f t="shared" si="188"/>
        <v>0</v>
      </c>
      <c r="QUN97" s="19">
        <f t="shared" si="188"/>
        <v>0</v>
      </c>
      <c r="QUO97" s="19">
        <f t="shared" si="188"/>
        <v>0</v>
      </c>
      <c r="QUP97" s="19">
        <f t="shared" si="188"/>
        <v>0</v>
      </c>
      <c r="QUQ97" s="19">
        <f t="shared" si="188"/>
        <v>0</v>
      </c>
      <c r="QUR97" s="19">
        <f t="shared" si="188"/>
        <v>0</v>
      </c>
      <c r="QUS97" s="19">
        <f t="shared" si="188"/>
        <v>0</v>
      </c>
      <c r="QUT97" s="19">
        <f t="shared" si="188"/>
        <v>0</v>
      </c>
      <c r="QUU97" s="19">
        <f t="shared" si="188"/>
        <v>0</v>
      </c>
      <c r="QUV97" s="19">
        <f t="shared" si="188"/>
        <v>0</v>
      </c>
      <c r="QUW97" s="19">
        <f t="shared" si="188"/>
        <v>0</v>
      </c>
      <c r="QUX97" s="19">
        <f t="shared" si="188"/>
        <v>0</v>
      </c>
      <c r="QUY97" s="19">
        <f t="shared" si="188"/>
        <v>0</v>
      </c>
      <c r="QUZ97" s="19">
        <f t="shared" si="188"/>
        <v>0</v>
      </c>
      <c r="QVA97" s="19">
        <f t="shared" si="188"/>
        <v>0</v>
      </c>
      <c r="QVB97" s="19">
        <f t="shared" si="188"/>
        <v>0</v>
      </c>
      <c r="QVC97" s="19">
        <f t="shared" si="188"/>
        <v>0</v>
      </c>
      <c r="QVD97" s="19">
        <f t="shared" si="188"/>
        <v>0</v>
      </c>
      <c r="QVE97" s="19">
        <f t="shared" si="188"/>
        <v>0</v>
      </c>
      <c r="QVF97" s="19">
        <f t="shared" si="188"/>
        <v>0</v>
      </c>
      <c r="QVG97" s="19">
        <f t="shared" si="188"/>
        <v>0</v>
      </c>
      <c r="QVH97" s="19">
        <f t="shared" si="188"/>
        <v>0</v>
      </c>
      <c r="QVI97" s="19">
        <f t="shared" si="188"/>
        <v>0</v>
      </c>
      <c r="QVJ97" s="19">
        <f t="shared" si="188"/>
        <v>0</v>
      </c>
      <c r="QVK97" s="19">
        <f t="shared" si="188"/>
        <v>0</v>
      </c>
      <c r="QVL97" s="19">
        <f t="shared" si="188"/>
        <v>0</v>
      </c>
      <c r="QVM97" s="19">
        <f t="shared" si="188"/>
        <v>0</v>
      </c>
      <c r="QVN97" s="19">
        <f t="shared" si="188"/>
        <v>0</v>
      </c>
      <c r="QVO97" s="19">
        <f t="shared" si="188"/>
        <v>0</v>
      </c>
      <c r="QVP97" s="19">
        <f t="shared" si="188"/>
        <v>0</v>
      </c>
      <c r="QVQ97" s="19">
        <f t="shared" si="188"/>
        <v>0</v>
      </c>
      <c r="QVR97" s="19">
        <f t="shared" si="188"/>
        <v>0</v>
      </c>
      <c r="QVS97" s="19">
        <f t="shared" si="188"/>
        <v>0</v>
      </c>
      <c r="QVT97" s="19">
        <f t="shared" si="188"/>
        <v>0</v>
      </c>
      <c r="QVU97" s="19">
        <f t="shared" si="188"/>
        <v>0</v>
      </c>
      <c r="QVV97" s="19">
        <f t="shared" si="188"/>
        <v>0</v>
      </c>
      <c r="QVW97" s="19">
        <f t="shared" si="188"/>
        <v>0</v>
      </c>
      <c r="QVX97" s="19">
        <f t="shared" si="188"/>
        <v>0</v>
      </c>
      <c r="QVY97" s="19">
        <f t="shared" si="188"/>
        <v>0</v>
      </c>
      <c r="QVZ97" s="19">
        <f t="shared" si="188"/>
        <v>0</v>
      </c>
      <c r="QWA97" s="19">
        <f t="shared" si="188"/>
        <v>0</v>
      </c>
      <c r="QWB97" s="19">
        <f t="shared" si="188"/>
        <v>0</v>
      </c>
      <c r="QWC97" s="19">
        <f t="shared" si="188"/>
        <v>0</v>
      </c>
      <c r="QWD97" s="19">
        <f t="shared" si="188"/>
        <v>0</v>
      </c>
      <c r="QWE97" s="19">
        <f t="shared" si="188"/>
        <v>0</v>
      </c>
      <c r="QWF97" s="19">
        <f t="shared" si="188"/>
        <v>0</v>
      </c>
      <c r="QWG97" s="19">
        <f t="shared" si="188"/>
        <v>0</v>
      </c>
      <c r="QWH97" s="19">
        <f t="shared" si="188"/>
        <v>0</v>
      </c>
      <c r="QWI97" s="19">
        <f t="shared" si="188"/>
        <v>0</v>
      </c>
      <c r="QWJ97" s="19">
        <f t="shared" ref="QWJ97:QYU97" si="189">SUM(QWJ81:QWJ96)</f>
        <v>0</v>
      </c>
      <c r="QWK97" s="19">
        <f t="shared" si="189"/>
        <v>0</v>
      </c>
      <c r="QWL97" s="19">
        <f t="shared" si="189"/>
        <v>0</v>
      </c>
      <c r="QWM97" s="19">
        <f t="shared" si="189"/>
        <v>0</v>
      </c>
      <c r="QWN97" s="19">
        <f t="shared" si="189"/>
        <v>0</v>
      </c>
      <c r="QWO97" s="19">
        <f t="shared" si="189"/>
        <v>0</v>
      </c>
      <c r="QWP97" s="19">
        <f t="shared" si="189"/>
        <v>0</v>
      </c>
      <c r="QWQ97" s="19">
        <f t="shared" si="189"/>
        <v>0</v>
      </c>
      <c r="QWR97" s="19">
        <f t="shared" si="189"/>
        <v>0</v>
      </c>
      <c r="QWS97" s="19">
        <f t="shared" si="189"/>
        <v>0</v>
      </c>
      <c r="QWT97" s="19">
        <f t="shared" si="189"/>
        <v>0</v>
      </c>
      <c r="QWU97" s="19">
        <f t="shared" si="189"/>
        <v>0</v>
      </c>
      <c r="QWV97" s="19">
        <f t="shared" si="189"/>
        <v>0</v>
      </c>
      <c r="QWW97" s="19">
        <f t="shared" si="189"/>
        <v>0</v>
      </c>
      <c r="QWX97" s="19">
        <f t="shared" si="189"/>
        <v>0</v>
      </c>
      <c r="QWY97" s="19">
        <f t="shared" si="189"/>
        <v>0</v>
      </c>
      <c r="QWZ97" s="19">
        <f t="shared" si="189"/>
        <v>0</v>
      </c>
      <c r="QXA97" s="19">
        <f t="shared" si="189"/>
        <v>0</v>
      </c>
      <c r="QXB97" s="19">
        <f t="shared" si="189"/>
        <v>0</v>
      </c>
      <c r="QXC97" s="19">
        <f t="shared" si="189"/>
        <v>0</v>
      </c>
      <c r="QXD97" s="19">
        <f t="shared" si="189"/>
        <v>0</v>
      </c>
      <c r="QXE97" s="19">
        <f t="shared" si="189"/>
        <v>0</v>
      </c>
      <c r="QXF97" s="19">
        <f t="shared" si="189"/>
        <v>0</v>
      </c>
      <c r="QXG97" s="19">
        <f t="shared" si="189"/>
        <v>0</v>
      </c>
      <c r="QXH97" s="19">
        <f t="shared" si="189"/>
        <v>0</v>
      </c>
      <c r="QXI97" s="19">
        <f t="shared" si="189"/>
        <v>0</v>
      </c>
      <c r="QXJ97" s="19">
        <f t="shared" si="189"/>
        <v>0</v>
      </c>
      <c r="QXK97" s="19">
        <f t="shared" si="189"/>
        <v>0</v>
      </c>
      <c r="QXL97" s="19">
        <f t="shared" si="189"/>
        <v>0</v>
      </c>
      <c r="QXM97" s="19">
        <f t="shared" si="189"/>
        <v>0</v>
      </c>
      <c r="QXN97" s="19">
        <f t="shared" si="189"/>
        <v>0</v>
      </c>
      <c r="QXO97" s="19">
        <f t="shared" si="189"/>
        <v>0</v>
      </c>
      <c r="QXP97" s="19">
        <f t="shared" si="189"/>
        <v>0</v>
      </c>
      <c r="QXQ97" s="19">
        <f t="shared" si="189"/>
        <v>0</v>
      </c>
      <c r="QXR97" s="19">
        <f t="shared" si="189"/>
        <v>0</v>
      </c>
      <c r="QXS97" s="19">
        <f t="shared" si="189"/>
        <v>0</v>
      </c>
      <c r="QXT97" s="19">
        <f t="shared" si="189"/>
        <v>0</v>
      </c>
      <c r="QXU97" s="19">
        <f t="shared" si="189"/>
        <v>0</v>
      </c>
      <c r="QXV97" s="19">
        <f t="shared" si="189"/>
        <v>0</v>
      </c>
      <c r="QXW97" s="19">
        <f t="shared" si="189"/>
        <v>0</v>
      </c>
      <c r="QXX97" s="19">
        <f t="shared" si="189"/>
        <v>0</v>
      </c>
      <c r="QXY97" s="19">
        <f t="shared" si="189"/>
        <v>0</v>
      </c>
      <c r="QXZ97" s="19">
        <f t="shared" si="189"/>
        <v>0</v>
      </c>
      <c r="QYA97" s="19">
        <f t="shared" si="189"/>
        <v>0</v>
      </c>
      <c r="QYB97" s="19">
        <f t="shared" si="189"/>
        <v>0</v>
      </c>
      <c r="QYC97" s="19">
        <f t="shared" si="189"/>
        <v>0</v>
      </c>
      <c r="QYD97" s="19">
        <f t="shared" si="189"/>
        <v>0</v>
      </c>
      <c r="QYE97" s="19">
        <f t="shared" si="189"/>
        <v>0</v>
      </c>
      <c r="QYF97" s="19">
        <f t="shared" si="189"/>
        <v>0</v>
      </c>
      <c r="QYG97" s="19">
        <f t="shared" si="189"/>
        <v>0</v>
      </c>
      <c r="QYH97" s="19">
        <f t="shared" si="189"/>
        <v>0</v>
      </c>
      <c r="QYI97" s="19">
        <f t="shared" si="189"/>
        <v>0</v>
      </c>
      <c r="QYJ97" s="19">
        <f t="shared" si="189"/>
        <v>0</v>
      </c>
      <c r="QYK97" s="19">
        <f t="shared" si="189"/>
        <v>0</v>
      </c>
      <c r="QYL97" s="19">
        <f t="shared" si="189"/>
        <v>0</v>
      </c>
      <c r="QYM97" s="19">
        <f t="shared" si="189"/>
        <v>0</v>
      </c>
      <c r="QYN97" s="19">
        <f t="shared" si="189"/>
        <v>0</v>
      </c>
      <c r="QYO97" s="19">
        <f t="shared" si="189"/>
        <v>0</v>
      </c>
      <c r="QYP97" s="19">
        <f t="shared" si="189"/>
        <v>0</v>
      </c>
      <c r="QYQ97" s="19">
        <f t="shared" si="189"/>
        <v>0</v>
      </c>
      <c r="QYR97" s="19">
        <f t="shared" si="189"/>
        <v>0</v>
      </c>
      <c r="QYS97" s="19">
        <f t="shared" si="189"/>
        <v>0</v>
      </c>
      <c r="QYT97" s="19">
        <f t="shared" si="189"/>
        <v>0</v>
      </c>
      <c r="QYU97" s="19">
        <f t="shared" si="189"/>
        <v>0</v>
      </c>
      <c r="QYV97" s="19">
        <f t="shared" ref="QYV97:RBG97" si="190">SUM(QYV81:QYV96)</f>
        <v>0</v>
      </c>
      <c r="QYW97" s="19">
        <f t="shared" si="190"/>
        <v>0</v>
      </c>
      <c r="QYX97" s="19">
        <f t="shared" si="190"/>
        <v>0</v>
      </c>
      <c r="QYY97" s="19">
        <f t="shared" si="190"/>
        <v>0</v>
      </c>
      <c r="QYZ97" s="19">
        <f t="shared" si="190"/>
        <v>0</v>
      </c>
      <c r="QZA97" s="19">
        <f t="shared" si="190"/>
        <v>0</v>
      </c>
      <c r="QZB97" s="19">
        <f t="shared" si="190"/>
        <v>0</v>
      </c>
      <c r="QZC97" s="19">
        <f t="shared" si="190"/>
        <v>0</v>
      </c>
      <c r="QZD97" s="19">
        <f t="shared" si="190"/>
        <v>0</v>
      </c>
      <c r="QZE97" s="19">
        <f t="shared" si="190"/>
        <v>0</v>
      </c>
      <c r="QZF97" s="19">
        <f t="shared" si="190"/>
        <v>0</v>
      </c>
      <c r="QZG97" s="19">
        <f t="shared" si="190"/>
        <v>0</v>
      </c>
      <c r="QZH97" s="19">
        <f t="shared" si="190"/>
        <v>0</v>
      </c>
      <c r="QZI97" s="19">
        <f t="shared" si="190"/>
        <v>0</v>
      </c>
      <c r="QZJ97" s="19">
        <f t="shared" si="190"/>
        <v>0</v>
      </c>
      <c r="QZK97" s="19">
        <f t="shared" si="190"/>
        <v>0</v>
      </c>
      <c r="QZL97" s="19">
        <f t="shared" si="190"/>
        <v>0</v>
      </c>
      <c r="QZM97" s="19">
        <f t="shared" si="190"/>
        <v>0</v>
      </c>
      <c r="QZN97" s="19">
        <f t="shared" si="190"/>
        <v>0</v>
      </c>
      <c r="QZO97" s="19">
        <f t="shared" si="190"/>
        <v>0</v>
      </c>
      <c r="QZP97" s="19">
        <f t="shared" si="190"/>
        <v>0</v>
      </c>
      <c r="QZQ97" s="19">
        <f t="shared" si="190"/>
        <v>0</v>
      </c>
      <c r="QZR97" s="19">
        <f t="shared" si="190"/>
        <v>0</v>
      </c>
      <c r="QZS97" s="19">
        <f t="shared" si="190"/>
        <v>0</v>
      </c>
      <c r="QZT97" s="19">
        <f t="shared" si="190"/>
        <v>0</v>
      </c>
      <c r="QZU97" s="19">
        <f t="shared" si="190"/>
        <v>0</v>
      </c>
      <c r="QZV97" s="19">
        <f t="shared" si="190"/>
        <v>0</v>
      </c>
      <c r="QZW97" s="19">
        <f t="shared" si="190"/>
        <v>0</v>
      </c>
      <c r="QZX97" s="19">
        <f t="shared" si="190"/>
        <v>0</v>
      </c>
      <c r="QZY97" s="19">
        <f t="shared" si="190"/>
        <v>0</v>
      </c>
      <c r="QZZ97" s="19">
        <f t="shared" si="190"/>
        <v>0</v>
      </c>
      <c r="RAA97" s="19">
        <f t="shared" si="190"/>
        <v>0</v>
      </c>
      <c r="RAB97" s="19">
        <f t="shared" si="190"/>
        <v>0</v>
      </c>
      <c r="RAC97" s="19">
        <f t="shared" si="190"/>
        <v>0</v>
      </c>
      <c r="RAD97" s="19">
        <f t="shared" si="190"/>
        <v>0</v>
      </c>
      <c r="RAE97" s="19">
        <f t="shared" si="190"/>
        <v>0</v>
      </c>
      <c r="RAF97" s="19">
        <f t="shared" si="190"/>
        <v>0</v>
      </c>
      <c r="RAG97" s="19">
        <f t="shared" si="190"/>
        <v>0</v>
      </c>
      <c r="RAH97" s="19">
        <f t="shared" si="190"/>
        <v>0</v>
      </c>
      <c r="RAI97" s="19">
        <f t="shared" si="190"/>
        <v>0</v>
      </c>
      <c r="RAJ97" s="19">
        <f t="shared" si="190"/>
        <v>0</v>
      </c>
      <c r="RAK97" s="19">
        <f t="shared" si="190"/>
        <v>0</v>
      </c>
      <c r="RAL97" s="19">
        <f t="shared" si="190"/>
        <v>0</v>
      </c>
      <c r="RAM97" s="19">
        <f t="shared" si="190"/>
        <v>0</v>
      </c>
      <c r="RAN97" s="19">
        <f t="shared" si="190"/>
        <v>0</v>
      </c>
      <c r="RAO97" s="19">
        <f t="shared" si="190"/>
        <v>0</v>
      </c>
      <c r="RAP97" s="19">
        <f t="shared" si="190"/>
        <v>0</v>
      </c>
      <c r="RAQ97" s="19">
        <f t="shared" si="190"/>
        <v>0</v>
      </c>
      <c r="RAR97" s="19">
        <f t="shared" si="190"/>
        <v>0</v>
      </c>
      <c r="RAS97" s="19">
        <f t="shared" si="190"/>
        <v>0</v>
      </c>
      <c r="RAT97" s="19">
        <f t="shared" si="190"/>
        <v>0</v>
      </c>
      <c r="RAU97" s="19">
        <f t="shared" si="190"/>
        <v>0</v>
      </c>
      <c r="RAV97" s="19">
        <f t="shared" si="190"/>
        <v>0</v>
      </c>
      <c r="RAW97" s="19">
        <f t="shared" si="190"/>
        <v>0</v>
      </c>
      <c r="RAX97" s="19">
        <f t="shared" si="190"/>
        <v>0</v>
      </c>
      <c r="RAY97" s="19">
        <f t="shared" si="190"/>
        <v>0</v>
      </c>
      <c r="RAZ97" s="19">
        <f t="shared" si="190"/>
        <v>0</v>
      </c>
      <c r="RBA97" s="19">
        <f t="shared" si="190"/>
        <v>0</v>
      </c>
      <c r="RBB97" s="19">
        <f t="shared" si="190"/>
        <v>0</v>
      </c>
      <c r="RBC97" s="19">
        <f t="shared" si="190"/>
        <v>0</v>
      </c>
      <c r="RBD97" s="19">
        <f t="shared" si="190"/>
        <v>0</v>
      </c>
      <c r="RBE97" s="19">
        <f t="shared" si="190"/>
        <v>0</v>
      </c>
      <c r="RBF97" s="19">
        <f t="shared" si="190"/>
        <v>0</v>
      </c>
      <c r="RBG97" s="19">
        <f t="shared" si="190"/>
        <v>0</v>
      </c>
      <c r="RBH97" s="19">
        <f t="shared" ref="RBH97:RDS97" si="191">SUM(RBH81:RBH96)</f>
        <v>0</v>
      </c>
      <c r="RBI97" s="19">
        <f t="shared" si="191"/>
        <v>0</v>
      </c>
      <c r="RBJ97" s="19">
        <f t="shared" si="191"/>
        <v>0</v>
      </c>
      <c r="RBK97" s="19">
        <f t="shared" si="191"/>
        <v>0</v>
      </c>
      <c r="RBL97" s="19">
        <f t="shared" si="191"/>
        <v>0</v>
      </c>
      <c r="RBM97" s="19">
        <f t="shared" si="191"/>
        <v>0</v>
      </c>
      <c r="RBN97" s="19">
        <f t="shared" si="191"/>
        <v>0</v>
      </c>
      <c r="RBO97" s="19">
        <f t="shared" si="191"/>
        <v>0</v>
      </c>
      <c r="RBP97" s="19">
        <f t="shared" si="191"/>
        <v>0</v>
      </c>
      <c r="RBQ97" s="19">
        <f t="shared" si="191"/>
        <v>0</v>
      </c>
      <c r="RBR97" s="19">
        <f t="shared" si="191"/>
        <v>0</v>
      </c>
      <c r="RBS97" s="19">
        <f t="shared" si="191"/>
        <v>0</v>
      </c>
      <c r="RBT97" s="19">
        <f t="shared" si="191"/>
        <v>0</v>
      </c>
      <c r="RBU97" s="19">
        <f t="shared" si="191"/>
        <v>0</v>
      </c>
      <c r="RBV97" s="19">
        <f t="shared" si="191"/>
        <v>0</v>
      </c>
      <c r="RBW97" s="19">
        <f t="shared" si="191"/>
        <v>0</v>
      </c>
      <c r="RBX97" s="19">
        <f t="shared" si="191"/>
        <v>0</v>
      </c>
      <c r="RBY97" s="19">
        <f t="shared" si="191"/>
        <v>0</v>
      </c>
      <c r="RBZ97" s="19">
        <f t="shared" si="191"/>
        <v>0</v>
      </c>
      <c r="RCA97" s="19">
        <f t="shared" si="191"/>
        <v>0</v>
      </c>
      <c r="RCB97" s="19">
        <f t="shared" si="191"/>
        <v>0</v>
      </c>
      <c r="RCC97" s="19">
        <f t="shared" si="191"/>
        <v>0</v>
      </c>
      <c r="RCD97" s="19">
        <f t="shared" si="191"/>
        <v>0</v>
      </c>
      <c r="RCE97" s="19">
        <f t="shared" si="191"/>
        <v>0</v>
      </c>
      <c r="RCF97" s="19">
        <f t="shared" si="191"/>
        <v>0</v>
      </c>
      <c r="RCG97" s="19">
        <f t="shared" si="191"/>
        <v>0</v>
      </c>
      <c r="RCH97" s="19">
        <f t="shared" si="191"/>
        <v>0</v>
      </c>
      <c r="RCI97" s="19">
        <f t="shared" si="191"/>
        <v>0</v>
      </c>
      <c r="RCJ97" s="19">
        <f t="shared" si="191"/>
        <v>0</v>
      </c>
      <c r="RCK97" s="19">
        <f t="shared" si="191"/>
        <v>0</v>
      </c>
      <c r="RCL97" s="19">
        <f t="shared" si="191"/>
        <v>0</v>
      </c>
      <c r="RCM97" s="19">
        <f t="shared" si="191"/>
        <v>0</v>
      </c>
      <c r="RCN97" s="19">
        <f t="shared" si="191"/>
        <v>0</v>
      </c>
      <c r="RCO97" s="19">
        <f t="shared" si="191"/>
        <v>0</v>
      </c>
      <c r="RCP97" s="19">
        <f t="shared" si="191"/>
        <v>0</v>
      </c>
      <c r="RCQ97" s="19">
        <f t="shared" si="191"/>
        <v>0</v>
      </c>
      <c r="RCR97" s="19">
        <f t="shared" si="191"/>
        <v>0</v>
      </c>
      <c r="RCS97" s="19">
        <f t="shared" si="191"/>
        <v>0</v>
      </c>
      <c r="RCT97" s="19">
        <f t="shared" si="191"/>
        <v>0</v>
      </c>
      <c r="RCU97" s="19">
        <f t="shared" si="191"/>
        <v>0</v>
      </c>
      <c r="RCV97" s="19">
        <f t="shared" si="191"/>
        <v>0</v>
      </c>
      <c r="RCW97" s="19">
        <f t="shared" si="191"/>
        <v>0</v>
      </c>
      <c r="RCX97" s="19">
        <f t="shared" si="191"/>
        <v>0</v>
      </c>
      <c r="RCY97" s="19">
        <f t="shared" si="191"/>
        <v>0</v>
      </c>
      <c r="RCZ97" s="19">
        <f t="shared" si="191"/>
        <v>0</v>
      </c>
      <c r="RDA97" s="19">
        <f t="shared" si="191"/>
        <v>0</v>
      </c>
      <c r="RDB97" s="19">
        <f t="shared" si="191"/>
        <v>0</v>
      </c>
      <c r="RDC97" s="19">
        <f t="shared" si="191"/>
        <v>0</v>
      </c>
      <c r="RDD97" s="19">
        <f t="shared" si="191"/>
        <v>0</v>
      </c>
      <c r="RDE97" s="19">
        <f t="shared" si="191"/>
        <v>0</v>
      </c>
      <c r="RDF97" s="19">
        <f t="shared" si="191"/>
        <v>0</v>
      </c>
      <c r="RDG97" s="19">
        <f t="shared" si="191"/>
        <v>0</v>
      </c>
      <c r="RDH97" s="19">
        <f t="shared" si="191"/>
        <v>0</v>
      </c>
      <c r="RDI97" s="19">
        <f t="shared" si="191"/>
        <v>0</v>
      </c>
      <c r="RDJ97" s="19">
        <f t="shared" si="191"/>
        <v>0</v>
      </c>
      <c r="RDK97" s="19">
        <f t="shared" si="191"/>
        <v>0</v>
      </c>
      <c r="RDL97" s="19">
        <f t="shared" si="191"/>
        <v>0</v>
      </c>
      <c r="RDM97" s="19">
        <f t="shared" si="191"/>
        <v>0</v>
      </c>
      <c r="RDN97" s="19">
        <f t="shared" si="191"/>
        <v>0</v>
      </c>
      <c r="RDO97" s="19">
        <f t="shared" si="191"/>
        <v>0</v>
      </c>
      <c r="RDP97" s="19">
        <f t="shared" si="191"/>
        <v>0</v>
      </c>
      <c r="RDQ97" s="19">
        <f t="shared" si="191"/>
        <v>0</v>
      </c>
      <c r="RDR97" s="19">
        <f t="shared" si="191"/>
        <v>0</v>
      </c>
      <c r="RDS97" s="19">
        <f t="shared" si="191"/>
        <v>0</v>
      </c>
      <c r="RDT97" s="19">
        <f t="shared" ref="RDT97:RGE97" si="192">SUM(RDT81:RDT96)</f>
        <v>0</v>
      </c>
      <c r="RDU97" s="19">
        <f t="shared" si="192"/>
        <v>0</v>
      </c>
      <c r="RDV97" s="19">
        <f t="shared" si="192"/>
        <v>0</v>
      </c>
      <c r="RDW97" s="19">
        <f t="shared" si="192"/>
        <v>0</v>
      </c>
      <c r="RDX97" s="19">
        <f t="shared" si="192"/>
        <v>0</v>
      </c>
      <c r="RDY97" s="19">
        <f t="shared" si="192"/>
        <v>0</v>
      </c>
      <c r="RDZ97" s="19">
        <f t="shared" si="192"/>
        <v>0</v>
      </c>
      <c r="REA97" s="19">
        <f t="shared" si="192"/>
        <v>0</v>
      </c>
      <c r="REB97" s="19">
        <f t="shared" si="192"/>
        <v>0</v>
      </c>
      <c r="REC97" s="19">
        <f t="shared" si="192"/>
        <v>0</v>
      </c>
      <c r="RED97" s="19">
        <f t="shared" si="192"/>
        <v>0</v>
      </c>
      <c r="REE97" s="19">
        <f t="shared" si="192"/>
        <v>0</v>
      </c>
      <c r="REF97" s="19">
        <f t="shared" si="192"/>
        <v>0</v>
      </c>
      <c r="REG97" s="19">
        <f t="shared" si="192"/>
        <v>0</v>
      </c>
      <c r="REH97" s="19">
        <f t="shared" si="192"/>
        <v>0</v>
      </c>
      <c r="REI97" s="19">
        <f t="shared" si="192"/>
        <v>0</v>
      </c>
      <c r="REJ97" s="19">
        <f t="shared" si="192"/>
        <v>0</v>
      </c>
      <c r="REK97" s="19">
        <f t="shared" si="192"/>
        <v>0</v>
      </c>
      <c r="REL97" s="19">
        <f t="shared" si="192"/>
        <v>0</v>
      </c>
      <c r="REM97" s="19">
        <f t="shared" si="192"/>
        <v>0</v>
      </c>
      <c r="REN97" s="19">
        <f t="shared" si="192"/>
        <v>0</v>
      </c>
      <c r="REO97" s="19">
        <f t="shared" si="192"/>
        <v>0</v>
      </c>
      <c r="REP97" s="19">
        <f t="shared" si="192"/>
        <v>0</v>
      </c>
      <c r="REQ97" s="19">
        <f t="shared" si="192"/>
        <v>0</v>
      </c>
      <c r="RER97" s="19">
        <f t="shared" si="192"/>
        <v>0</v>
      </c>
      <c r="RES97" s="19">
        <f t="shared" si="192"/>
        <v>0</v>
      </c>
      <c r="RET97" s="19">
        <f t="shared" si="192"/>
        <v>0</v>
      </c>
      <c r="REU97" s="19">
        <f t="shared" si="192"/>
        <v>0</v>
      </c>
      <c r="REV97" s="19">
        <f t="shared" si="192"/>
        <v>0</v>
      </c>
      <c r="REW97" s="19">
        <f t="shared" si="192"/>
        <v>0</v>
      </c>
      <c r="REX97" s="19">
        <f t="shared" si="192"/>
        <v>0</v>
      </c>
      <c r="REY97" s="19">
        <f t="shared" si="192"/>
        <v>0</v>
      </c>
      <c r="REZ97" s="19">
        <f t="shared" si="192"/>
        <v>0</v>
      </c>
      <c r="RFA97" s="19">
        <f t="shared" si="192"/>
        <v>0</v>
      </c>
      <c r="RFB97" s="19">
        <f t="shared" si="192"/>
        <v>0</v>
      </c>
      <c r="RFC97" s="19">
        <f t="shared" si="192"/>
        <v>0</v>
      </c>
      <c r="RFD97" s="19">
        <f t="shared" si="192"/>
        <v>0</v>
      </c>
      <c r="RFE97" s="19">
        <f t="shared" si="192"/>
        <v>0</v>
      </c>
      <c r="RFF97" s="19">
        <f t="shared" si="192"/>
        <v>0</v>
      </c>
      <c r="RFG97" s="19">
        <f t="shared" si="192"/>
        <v>0</v>
      </c>
      <c r="RFH97" s="19">
        <f t="shared" si="192"/>
        <v>0</v>
      </c>
      <c r="RFI97" s="19">
        <f t="shared" si="192"/>
        <v>0</v>
      </c>
      <c r="RFJ97" s="19">
        <f t="shared" si="192"/>
        <v>0</v>
      </c>
      <c r="RFK97" s="19">
        <f t="shared" si="192"/>
        <v>0</v>
      </c>
      <c r="RFL97" s="19">
        <f t="shared" si="192"/>
        <v>0</v>
      </c>
      <c r="RFM97" s="19">
        <f t="shared" si="192"/>
        <v>0</v>
      </c>
      <c r="RFN97" s="19">
        <f t="shared" si="192"/>
        <v>0</v>
      </c>
      <c r="RFO97" s="19">
        <f t="shared" si="192"/>
        <v>0</v>
      </c>
      <c r="RFP97" s="19">
        <f t="shared" si="192"/>
        <v>0</v>
      </c>
      <c r="RFQ97" s="19">
        <f t="shared" si="192"/>
        <v>0</v>
      </c>
      <c r="RFR97" s="19">
        <f t="shared" si="192"/>
        <v>0</v>
      </c>
      <c r="RFS97" s="19">
        <f t="shared" si="192"/>
        <v>0</v>
      </c>
      <c r="RFT97" s="19">
        <f t="shared" si="192"/>
        <v>0</v>
      </c>
      <c r="RFU97" s="19">
        <f t="shared" si="192"/>
        <v>0</v>
      </c>
      <c r="RFV97" s="19">
        <f t="shared" si="192"/>
        <v>0</v>
      </c>
      <c r="RFW97" s="19">
        <f t="shared" si="192"/>
        <v>0</v>
      </c>
      <c r="RFX97" s="19">
        <f t="shared" si="192"/>
        <v>0</v>
      </c>
      <c r="RFY97" s="19">
        <f t="shared" si="192"/>
        <v>0</v>
      </c>
      <c r="RFZ97" s="19">
        <f t="shared" si="192"/>
        <v>0</v>
      </c>
      <c r="RGA97" s="19">
        <f t="shared" si="192"/>
        <v>0</v>
      </c>
      <c r="RGB97" s="19">
        <f t="shared" si="192"/>
        <v>0</v>
      </c>
      <c r="RGC97" s="19">
        <f t="shared" si="192"/>
        <v>0</v>
      </c>
      <c r="RGD97" s="19">
        <f t="shared" si="192"/>
        <v>0</v>
      </c>
      <c r="RGE97" s="19">
        <f t="shared" si="192"/>
        <v>0</v>
      </c>
      <c r="RGF97" s="19">
        <f t="shared" ref="RGF97:RIQ97" si="193">SUM(RGF81:RGF96)</f>
        <v>0</v>
      </c>
      <c r="RGG97" s="19">
        <f t="shared" si="193"/>
        <v>0</v>
      </c>
      <c r="RGH97" s="19">
        <f t="shared" si="193"/>
        <v>0</v>
      </c>
      <c r="RGI97" s="19">
        <f t="shared" si="193"/>
        <v>0</v>
      </c>
      <c r="RGJ97" s="19">
        <f t="shared" si="193"/>
        <v>0</v>
      </c>
      <c r="RGK97" s="19">
        <f t="shared" si="193"/>
        <v>0</v>
      </c>
      <c r="RGL97" s="19">
        <f t="shared" si="193"/>
        <v>0</v>
      </c>
      <c r="RGM97" s="19">
        <f t="shared" si="193"/>
        <v>0</v>
      </c>
      <c r="RGN97" s="19">
        <f t="shared" si="193"/>
        <v>0</v>
      </c>
      <c r="RGO97" s="19">
        <f t="shared" si="193"/>
        <v>0</v>
      </c>
      <c r="RGP97" s="19">
        <f t="shared" si="193"/>
        <v>0</v>
      </c>
      <c r="RGQ97" s="19">
        <f t="shared" si="193"/>
        <v>0</v>
      </c>
      <c r="RGR97" s="19">
        <f t="shared" si="193"/>
        <v>0</v>
      </c>
      <c r="RGS97" s="19">
        <f t="shared" si="193"/>
        <v>0</v>
      </c>
      <c r="RGT97" s="19">
        <f t="shared" si="193"/>
        <v>0</v>
      </c>
      <c r="RGU97" s="19">
        <f t="shared" si="193"/>
        <v>0</v>
      </c>
      <c r="RGV97" s="19">
        <f t="shared" si="193"/>
        <v>0</v>
      </c>
      <c r="RGW97" s="19">
        <f t="shared" si="193"/>
        <v>0</v>
      </c>
      <c r="RGX97" s="19">
        <f t="shared" si="193"/>
        <v>0</v>
      </c>
      <c r="RGY97" s="19">
        <f t="shared" si="193"/>
        <v>0</v>
      </c>
      <c r="RGZ97" s="19">
        <f t="shared" si="193"/>
        <v>0</v>
      </c>
      <c r="RHA97" s="19">
        <f t="shared" si="193"/>
        <v>0</v>
      </c>
      <c r="RHB97" s="19">
        <f t="shared" si="193"/>
        <v>0</v>
      </c>
      <c r="RHC97" s="19">
        <f t="shared" si="193"/>
        <v>0</v>
      </c>
      <c r="RHD97" s="19">
        <f t="shared" si="193"/>
        <v>0</v>
      </c>
      <c r="RHE97" s="19">
        <f t="shared" si="193"/>
        <v>0</v>
      </c>
      <c r="RHF97" s="19">
        <f t="shared" si="193"/>
        <v>0</v>
      </c>
      <c r="RHG97" s="19">
        <f t="shared" si="193"/>
        <v>0</v>
      </c>
      <c r="RHH97" s="19">
        <f t="shared" si="193"/>
        <v>0</v>
      </c>
      <c r="RHI97" s="19">
        <f t="shared" si="193"/>
        <v>0</v>
      </c>
      <c r="RHJ97" s="19">
        <f t="shared" si="193"/>
        <v>0</v>
      </c>
      <c r="RHK97" s="19">
        <f t="shared" si="193"/>
        <v>0</v>
      </c>
      <c r="RHL97" s="19">
        <f t="shared" si="193"/>
        <v>0</v>
      </c>
      <c r="RHM97" s="19">
        <f t="shared" si="193"/>
        <v>0</v>
      </c>
      <c r="RHN97" s="19">
        <f t="shared" si="193"/>
        <v>0</v>
      </c>
      <c r="RHO97" s="19">
        <f t="shared" si="193"/>
        <v>0</v>
      </c>
      <c r="RHP97" s="19">
        <f t="shared" si="193"/>
        <v>0</v>
      </c>
      <c r="RHQ97" s="19">
        <f t="shared" si="193"/>
        <v>0</v>
      </c>
      <c r="RHR97" s="19">
        <f t="shared" si="193"/>
        <v>0</v>
      </c>
      <c r="RHS97" s="19">
        <f t="shared" si="193"/>
        <v>0</v>
      </c>
      <c r="RHT97" s="19">
        <f t="shared" si="193"/>
        <v>0</v>
      </c>
      <c r="RHU97" s="19">
        <f t="shared" si="193"/>
        <v>0</v>
      </c>
      <c r="RHV97" s="19">
        <f t="shared" si="193"/>
        <v>0</v>
      </c>
      <c r="RHW97" s="19">
        <f t="shared" si="193"/>
        <v>0</v>
      </c>
      <c r="RHX97" s="19">
        <f t="shared" si="193"/>
        <v>0</v>
      </c>
      <c r="RHY97" s="19">
        <f t="shared" si="193"/>
        <v>0</v>
      </c>
      <c r="RHZ97" s="19">
        <f t="shared" si="193"/>
        <v>0</v>
      </c>
      <c r="RIA97" s="19">
        <f t="shared" si="193"/>
        <v>0</v>
      </c>
      <c r="RIB97" s="19">
        <f t="shared" si="193"/>
        <v>0</v>
      </c>
      <c r="RIC97" s="19">
        <f t="shared" si="193"/>
        <v>0</v>
      </c>
      <c r="RID97" s="19">
        <f t="shared" si="193"/>
        <v>0</v>
      </c>
      <c r="RIE97" s="19">
        <f t="shared" si="193"/>
        <v>0</v>
      </c>
      <c r="RIF97" s="19">
        <f t="shared" si="193"/>
        <v>0</v>
      </c>
      <c r="RIG97" s="19">
        <f t="shared" si="193"/>
        <v>0</v>
      </c>
      <c r="RIH97" s="19">
        <f t="shared" si="193"/>
        <v>0</v>
      </c>
      <c r="RII97" s="19">
        <f t="shared" si="193"/>
        <v>0</v>
      </c>
      <c r="RIJ97" s="19">
        <f t="shared" si="193"/>
        <v>0</v>
      </c>
      <c r="RIK97" s="19">
        <f t="shared" si="193"/>
        <v>0</v>
      </c>
      <c r="RIL97" s="19">
        <f t="shared" si="193"/>
        <v>0</v>
      </c>
      <c r="RIM97" s="19">
        <f t="shared" si="193"/>
        <v>0</v>
      </c>
      <c r="RIN97" s="19">
        <f t="shared" si="193"/>
        <v>0</v>
      </c>
      <c r="RIO97" s="19">
        <f t="shared" si="193"/>
        <v>0</v>
      </c>
      <c r="RIP97" s="19">
        <f t="shared" si="193"/>
        <v>0</v>
      </c>
      <c r="RIQ97" s="19">
        <f t="shared" si="193"/>
        <v>0</v>
      </c>
      <c r="RIR97" s="19">
        <f t="shared" ref="RIR97:RLC97" si="194">SUM(RIR81:RIR96)</f>
        <v>0</v>
      </c>
      <c r="RIS97" s="19">
        <f t="shared" si="194"/>
        <v>0</v>
      </c>
      <c r="RIT97" s="19">
        <f t="shared" si="194"/>
        <v>0</v>
      </c>
      <c r="RIU97" s="19">
        <f t="shared" si="194"/>
        <v>0</v>
      </c>
      <c r="RIV97" s="19">
        <f t="shared" si="194"/>
        <v>0</v>
      </c>
      <c r="RIW97" s="19">
        <f t="shared" si="194"/>
        <v>0</v>
      </c>
      <c r="RIX97" s="19">
        <f t="shared" si="194"/>
        <v>0</v>
      </c>
      <c r="RIY97" s="19">
        <f t="shared" si="194"/>
        <v>0</v>
      </c>
      <c r="RIZ97" s="19">
        <f t="shared" si="194"/>
        <v>0</v>
      </c>
      <c r="RJA97" s="19">
        <f t="shared" si="194"/>
        <v>0</v>
      </c>
      <c r="RJB97" s="19">
        <f t="shared" si="194"/>
        <v>0</v>
      </c>
      <c r="RJC97" s="19">
        <f t="shared" si="194"/>
        <v>0</v>
      </c>
      <c r="RJD97" s="19">
        <f t="shared" si="194"/>
        <v>0</v>
      </c>
      <c r="RJE97" s="19">
        <f t="shared" si="194"/>
        <v>0</v>
      </c>
      <c r="RJF97" s="19">
        <f t="shared" si="194"/>
        <v>0</v>
      </c>
      <c r="RJG97" s="19">
        <f t="shared" si="194"/>
        <v>0</v>
      </c>
      <c r="RJH97" s="19">
        <f t="shared" si="194"/>
        <v>0</v>
      </c>
      <c r="RJI97" s="19">
        <f t="shared" si="194"/>
        <v>0</v>
      </c>
      <c r="RJJ97" s="19">
        <f t="shared" si="194"/>
        <v>0</v>
      </c>
      <c r="RJK97" s="19">
        <f t="shared" si="194"/>
        <v>0</v>
      </c>
      <c r="RJL97" s="19">
        <f t="shared" si="194"/>
        <v>0</v>
      </c>
      <c r="RJM97" s="19">
        <f t="shared" si="194"/>
        <v>0</v>
      </c>
      <c r="RJN97" s="19">
        <f t="shared" si="194"/>
        <v>0</v>
      </c>
      <c r="RJO97" s="19">
        <f t="shared" si="194"/>
        <v>0</v>
      </c>
      <c r="RJP97" s="19">
        <f t="shared" si="194"/>
        <v>0</v>
      </c>
      <c r="RJQ97" s="19">
        <f t="shared" si="194"/>
        <v>0</v>
      </c>
      <c r="RJR97" s="19">
        <f t="shared" si="194"/>
        <v>0</v>
      </c>
      <c r="RJS97" s="19">
        <f t="shared" si="194"/>
        <v>0</v>
      </c>
      <c r="RJT97" s="19">
        <f t="shared" si="194"/>
        <v>0</v>
      </c>
      <c r="RJU97" s="19">
        <f t="shared" si="194"/>
        <v>0</v>
      </c>
      <c r="RJV97" s="19">
        <f t="shared" si="194"/>
        <v>0</v>
      </c>
      <c r="RJW97" s="19">
        <f t="shared" si="194"/>
        <v>0</v>
      </c>
      <c r="RJX97" s="19">
        <f t="shared" si="194"/>
        <v>0</v>
      </c>
      <c r="RJY97" s="19">
        <f t="shared" si="194"/>
        <v>0</v>
      </c>
      <c r="RJZ97" s="19">
        <f t="shared" si="194"/>
        <v>0</v>
      </c>
      <c r="RKA97" s="19">
        <f t="shared" si="194"/>
        <v>0</v>
      </c>
      <c r="RKB97" s="19">
        <f t="shared" si="194"/>
        <v>0</v>
      </c>
      <c r="RKC97" s="19">
        <f t="shared" si="194"/>
        <v>0</v>
      </c>
      <c r="RKD97" s="19">
        <f t="shared" si="194"/>
        <v>0</v>
      </c>
      <c r="RKE97" s="19">
        <f t="shared" si="194"/>
        <v>0</v>
      </c>
      <c r="RKF97" s="19">
        <f t="shared" si="194"/>
        <v>0</v>
      </c>
      <c r="RKG97" s="19">
        <f t="shared" si="194"/>
        <v>0</v>
      </c>
      <c r="RKH97" s="19">
        <f t="shared" si="194"/>
        <v>0</v>
      </c>
      <c r="RKI97" s="19">
        <f t="shared" si="194"/>
        <v>0</v>
      </c>
      <c r="RKJ97" s="19">
        <f t="shared" si="194"/>
        <v>0</v>
      </c>
      <c r="RKK97" s="19">
        <f t="shared" si="194"/>
        <v>0</v>
      </c>
      <c r="RKL97" s="19">
        <f t="shared" si="194"/>
        <v>0</v>
      </c>
      <c r="RKM97" s="19">
        <f t="shared" si="194"/>
        <v>0</v>
      </c>
      <c r="RKN97" s="19">
        <f t="shared" si="194"/>
        <v>0</v>
      </c>
      <c r="RKO97" s="19">
        <f t="shared" si="194"/>
        <v>0</v>
      </c>
      <c r="RKP97" s="19">
        <f t="shared" si="194"/>
        <v>0</v>
      </c>
      <c r="RKQ97" s="19">
        <f t="shared" si="194"/>
        <v>0</v>
      </c>
      <c r="RKR97" s="19">
        <f t="shared" si="194"/>
        <v>0</v>
      </c>
      <c r="RKS97" s="19">
        <f t="shared" si="194"/>
        <v>0</v>
      </c>
      <c r="RKT97" s="19">
        <f t="shared" si="194"/>
        <v>0</v>
      </c>
      <c r="RKU97" s="19">
        <f t="shared" si="194"/>
        <v>0</v>
      </c>
      <c r="RKV97" s="19">
        <f t="shared" si="194"/>
        <v>0</v>
      </c>
      <c r="RKW97" s="19">
        <f t="shared" si="194"/>
        <v>0</v>
      </c>
      <c r="RKX97" s="19">
        <f t="shared" si="194"/>
        <v>0</v>
      </c>
      <c r="RKY97" s="19">
        <f t="shared" si="194"/>
        <v>0</v>
      </c>
      <c r="RKZ97" s="19">
        <f t="shared" si="194"/>
        <v>0</v>
      </c>
      <c r="RLA97" s="19">
        <f t="shared" si="194"/>
        <v>0</v>
      </c>
      <c r="RLB97" s="19">
        <f t="shared" si="194"/>
        <v>0</v>
      </c>
      <c r="RLC97" s="19">
        <f t="shared" si="194"/>
        <v>0</v>
      </c>
      <c r="RLD97" s="19">
        <f t="shared" ref="RLD97:RNO97" si="195">SUM(RLD81:RLD96)</f>
        <v>0</v>
      </c>
      <c r="RLE97" s="19">
        <f t="shared" si="195"/>
        <v>0</v>
      </c>
      <c r="RLF97" s="19">
        <f t="shared" si="195"/>
        <v>0</v>
      </c>
      <c r="RLG97" s="19">
        <f t="shared" si="195"/>
        <v>0</v>
      </c>
      <c r="RLH97" s="19">
        <f t="shared" si="195"/>
        <v>0</v>
      </c>
      <c r="RLI97" s="19">
        <f t="shared" si="195"/>
        <v>0</v>
      </c>
      <c r="RLJ97" s="19">
        <f t="shared" si="195"/>
        <v>0</v>
      </c>
      <c r="RLK97" s="19">
        <f t="shared" si="195"/>
        <v>0</v>
      </c>
      <c r="RLL97" s="19">
        <f t="shared" si="195"/>
        <v>0</v>
      </c>
      <c r="RLM97" s="19">
        <f t="shared" si="195"/>
        <v>0</v>
      </c>
      <c r="RLN97" s="19">
        <f t="shared" si="195"/>
        <v>0</v>
      </c>
      <c r="RLO97" s="19">
        <f t="shared" si="195"/>
        <v>0</v>
      </c>
      <c r="RLP97" s="19">
        <f t="shared" si="195"/>
        <v>0</v>
      </c>
      <c r="RLQ97" s="19">
        <f t="shared" si="195"/>
        <v>0</v>
      </c>
      <c r="RLR97" s="19">
        <f t="shared" si="195"/>
        <v>0</v>
      </c>
      <c r="RLS97" s="19">
        <f t="shared" si="195"/>
        <v>0</v>
      </c>
      <c r="RLT97" s="19">
        <f t="shared" si="195"/>
        <v>0</v>
      </c>
      <c r="RLU97" s="19">
        <f t="shared" si="195"/>
        <v>0</v>
      </c>
      <c r="RLV97" s="19">
        <f t="shared" si="195"/>
        <v>0</v>
      </c>
      <c r="RLW97" s="19">
        <f t="shared" si="195"/>
        <v>0</v>
      </c>
      <c r="RLX97" s="19">
        <f t="shared" si="195"/>
        <v>0</v>
      </c>
      <c r="RLY97" s="19">
        <f t="shared" si="195"/>
        <v>0</v>
      </c>
      <c r="RLZ97" s="19">
        <f t="shared" si="195"/>
        <v>0</v>
      </c>
      <c r="RMA97" s="19">
        <f t="shared" si="195"/>
        <v>0</v>
      </c>
      <c r="RMB97" s="19">
        <f t="shared" si="195"/>
        <v>0</v>
      </c>
      <c r="RMC97" s="19">
        <f t="shared" si="195"/>
        <v>0</v>
      </c>
      <c r="RMD97" s="19">
        <f t="shared" si="195"/>
        <v>0</v>
      </c>
      <c r="RME97" s="19">
        <f t="shared" si="195"/>
        <v>0</v>
      </c>
      <c r="RMF97" s="19">
        <f t="shared" si="195"/>
        <v>0</v>
      </c>
      <c r="RMG97" s="19">
        <f t="shared" si="195"/>
        <v>0</v>
      </c>
      <c r="RMH97" s="19">
        <f t="shared" si="195"/>
        <v>0</v>
      </c>
      <c r="RMI97" s="19">
        <f t="shared" si="195"/>
        <v>0</v>
      </c>
      <c r="RMJ97" s="19">
        <f t="shared" si="195"/>
        <v>0</v>
      </c>
      <c r="RMK97" s="19">
        <f t="shared" si="195"/>
        <v>0</v>
      </c>
      <c r="RML97" s="19">
        <f t="shared" si="195"/>
        <v>0</v>
      </c>
      <c r="RMM97" s="19">
        <f t="shared" si="195"/>
        <v>0</v>
      </c>
      <c r="RMN97" s="19">
        <f t="shared" si="195"/>
        <v>0</v>
      </c>
      <c r="RMO97" s="19">
        <f t="shared" si="195"/>
        <v>0</v>
      </c>
      <c r="RMP97" s="19">
        <f t="shared" si="195"/>
        <v>0</v>
      </c>
      <c r="RMQ97" s="19">
        <f t="shared" si="195"/>
        <v>0</v>
      </c>
      <c r="RMR97" s="19">
        <f t="shared" si="195"/>
        <v>0</v>
      </c>
      <c r="RMS97" s="19">
        <f t="shared" si="195"/>
        <v>0</v>
      </c>
      <c r="RMT97" s="19">
        <f t="shared" si="195"/>
        <v>0</v>
      </c>
      <c r="RMU97" s="19">
        <f t="shared" si="195"/>
        <v>0</v>
      </c>
      <c r="RMV97" s="19">
        <f t="shared" si="195"/>
        <v>0</v>
      </c>
      <c r="RMW97" s="19">
        <f t="shared" si="195"/>
        <v>0</v>
      </c>
      <c r="RMX97" s="19">
        <f t="shared" si="195"/>
        <v>0</v>
      </c>
      <c r="RMY97" s="19">
        <f t="shared" si="195"/>
        <v>0</v>
      </c>
      <c r="RMZ97" s="19">
        <f t="shared" si="195"/>
        <v>0</v>
      </c>
      <c r="RNA97" s="19">
        <f t="shared" si="195"/>
        <v>0</v>
      </c>
      <c r="RNB97" s="19">
        <f t="shared" si="195"/>
        <v>0</v>
      </c>
      <c r="RNC97" s="19">
        <f t="shared" si="195"/>
        <v>0</v>
      </c>
      <c r="RND97" s="19">
        <f t="shared" si="195"/>
        <v>0</v>
      </c>
      <c r="RNE97" s="19">
        <f t="shared" si="195"/>
        <v>0</v>
      </c>
      <c r="RNF97" s="19">
        <f t="shared" si="195"/>
        <v>0</v>
      </c>
      <c r="RNG97" s="19">
        <f t="shared" si="195"/>
        <v>0</v>
      </c>
      <c r="RNH97" s="19">
        <f t="shared" si="195"/>
        <v>0</v>
      </c>
      <c r="RNI97" s="19">
        <f t="shared" si="195"/>
        <v>0</v>
      </c>
      <c r="RNJ97" s="19">
        <f t="shared" si="195"/>
        <v>0</v>
      </c>
      <c r="RNK97" s="19">
        <f t="shared" si="195"/>
        <v>0</v>
      </c>
      <c r="RNL97" s="19">
        <f t="shared" si="195"/>
        <v>0</v>
      </c>
      <c r="RNM97" s="19">
        <f t="shared" si="195"/>
        <v>0</v>
      </c>
      <c r="RNN97" s="19">
        <f t="shared" si="195"/>
        <v>0</v>
      </c>
      <c r="RNO97" s="19">
        <f t="shared" si="195"/>
        <v>0</v>
      </c>
      <c r="RNP97" s="19">
        <f t="shared" ref="RNP97:RQA97" si="196">SUM(RNP81:RNP96)</f>
        <v>0</v>
      </c>
      <c r="RNQ97" s="19">
        <f t="shared" si="196"/>
        <v>0</v>
      </c>
      <c r="RNR97" s="19">
        <f t="shared" si="196"/>
        <v>0</v>
      </c>
      <c r="RNS97" s="19">
        <f t="shared" si="196"/>
        <v>0</v>
      </c>
      <c r="RNT97" s="19">
        <f t="shared" si="196"/>
        <v>0</v>
      </c>
      <c r="RNU97" s="19">
        <f t="shared" si="196"/>
        <v>0</v>
      </c>
      <c r="RNV97" s="19">
        <f t="shared" si="196"/>
        <v>0</v>
      </c>
      <c r="RNW97" s="19">
        <f t="shared" si="196"/>
        <v>0</v>
      </c>
      <c r="RNX97" s="19">
        <f t="shared" si="196"/>
        <v>0</v>
      </c>
      <c r="RNY97" s="19">
        <f t="shared" si="196"/>
        <v>0</v>
      </c>
      <c r="RNZ97" s="19">
        <f t="shared" si="196"/>
        <v>0</v>
      </c>
      <c r="ROA97" s="19">
        <f t="shared" si="196"/>
        <v>0</v>
      </c>
      <c r="ROB97" s="19">
        <f t="shared" si="196"/>
        <v>0</v>
      </c>
      <c r="ROC97" s="19">
        <f t="shared" si="196"/>
        <v>0</v>
      </c>
      <c r="ROD97" s="19">
        <f t="shared" si="196"/>
        <v>0</v>
      </c>
      <c r="ROE97" s="19">
        <f t="shared" si="196"/>
        <v>0</v>
      </c>
      <c r="ROF97" s="19">
        <f t="shared" si="196"/>
        <v>0</v>
      </c>
      <c r="ROG97" s="19">
        <f t="shared" si="196"/>
        <v>0</v>
      </c>
      <c r="ROH97" s="19">
        <f t="shared" si="196"/>
        <v>0</v>
      </c>
      <c r="ROI97" s="19">
        <f t="shared" si="196"/>
        <v>0</v>
      </c>
      <c r="ROJ97" s="19">
        <f t="shared" si="196"/>
        <v>0</v>
      </c>
      <c r="ROK97" s="19">
        <f t="shared" si="196"/>
        <v>0</v>
      </c>
      <c r="ROL97" s="19">
        <f t="shared" si="196"/>
        <v>0</v>
      </c>
      <c r="ROM97" s="19">
        <f t="shared" si="196"/>
        <v>0</v>
      </c>
      <c r="RON97" s="19">
        <f t="shared" si="196"/>
        <v>0</v>
      </c>
      <c r="ROO97" s="19">
        <f t="shared" si="196"/>
        <v>0</v>
      </c>
      <c r="ROP97" s="19">
        <f t="shared" si="196"/>
        <v>0</v>
      </c>
      <c r="ROQ97" s="19">
        <f t="shared" si="196"/>
        <v>0</v>
      </c>
      <c r="ROR97" s="19">
        <f t="shared" si="196"/>
        <v>0</v>
      </c>
      <c r="ROS97" s="19">
        <f t="shared" si="196"/>
        <v>0</v>
      </c>
      <c r="ROT97" s="19">
        <f t="shared" si="196"/>
        <v>0</v>
      </c>
      <c r="ROU97" s="19">
        <f t="shared" si="196"/>
        <v>0</v>
      </c>
      <c r="ROV97" s="19">
        <f t="shared" si="196"/>
        <v>0</v>
      </c>
      <c r="ROW97" s="19">
        <f t="shared" si="196"/>
        <v>0</v>
      </c>
      <c r="ROX97" s="19">
        <f t="shared" si="196"/>
        <v>0</v>
      </c>
      <c r="ROY97" s="19">
        <f t="shared" si="196"/>
        <v>0</v>
      </c>
      <c r="ROZ97" s="19">
        <f t="shared" si="196"/>
        <v>0</v>
      </c>
      <c r="RPA97" s="19">
        <f t="shared" si="196"/>
        <v>0</v>
      </c>
      <c r="RPB97" s="19">
        <f t="shared" si="196"/>
        <v>0</v>
      </c>
      <c r="RPC97" s="19">
        <f t="shared" si="196"/>
        <v>0</v>
      </c>
      <c r="RPD97" s="19">
        <f t="shared" si="196"/>
        <v>0</v>
      </c>
      <c r="RPE97" s="19">
        <f t="shared" si="196"/>
        <v>0</v>
      </c>
      <c r="RPF97" s="19">
        <f t="shared" si="196"/>
        <v>0</v>
      </c>
      <c r="RPG97" s="19">
        <f t="shared" si="196"/>
        <v>0</v>
      </c>
      <c r="RPH97" s="19">
        <f t="shared" si="196"/>
        <v>0</v>
      </c>
      <c r="RPI97" s="19">
        <f t="shared" si="196"/>
        <v>0</v>
      </c>
      <c r="RPJ97" s="19">
        <f t="shared" si="196"/>
        <v>0</v>
      </c>
      <c r="RPK97" s="19">
        <f t="shared" si="196"/>
        <v>0</v>
      </c>
      <c r="RPL97" s="19">
        <f t="shared" si="196"/>
        <v>0</v>
      </c>
      <c r="RPM97" s="19">
        <f t="shared" si="196"/>
        <v>0</v>
      </c>
      <c r="RPN97" s="19">
        <f t="shared" si="196"/>
        <v>0</v>
      </c>
      <c r="RPO97" s="19">
        <f t="shared" si="196"/>
        <v>0</v>
      </c>
      <c r="RPP97" s="19">
        <f t="shared" si="196"/>
        <v>0</v>
      </c>
      <c r="RPQ97" s="19">
        <f t="shared" si="196"/>
        <v>0</v>
      </c>
      <c r="RPR97" s="19">
        <f t="shared" si="196"/>
        <v>0</v>
      </c>
      <c r="RPS97" s="19">
        <f t="shared" si="196"/>
        <v>0</v>
      </c>
      <c r="RPT97" s="19">
        <f t="shared" si="196"/>
        <v>0</v>
      </c>
      <c r="RPU97" s="19">
        <f t="shared" si="196"/>
        <v>0</v>
      </c>
      <c r="RPV97" s="19">
        <f t="shared" si="196"/>
        <v>0</v>
      </c>
      <c r="RPW97" s="19">
        <f t="shared" si="196"/>
        <v>0</v>
      </c>
      <c r="RPX97" s="19">
        <f t="shared" si="196"/>
        <v>0</v>
      </c>
      <c r="RPY97" s="19">
        <f t="shared" si="196"/>
        <v>0</v>
      </c>
      <c r="RPZ97" s="19">
        <f t="shared" si="196"/>
        <v>0</v>
      </c>
      <c r="RQA97" s="19">
        <f t="shared" si="196"/>
        <v>0</v>
      </c>
      <c r="RQB97" s="19">
        <f t="shared" ref="RQB97:RSM97" si="197">SUM(RQB81:RQB96)</f>
        <v>0</v>
      </c>
      <c r="RQC97" s="19">
        <f t="shared" si="197"/>
        <v>0</v>
      </c>
      <c r="RQD97" s="19">
        <f t="shared" si="197"/>
        <v>0</v>
      </c>
      <c r="RQE97" s="19">
        <f t="shared" si="197"/>
        <v>0</v>
      </c>
      <c r="RQF97" s="19">
        <f t="shared" si="197"/>
        <v>0</v>
      </c>
      <c r="RQG97" s="19">
        <f t="shared" si="197"/>
        <v>0</v>
      </c>
      <c r="RQH97" s="19">
        <f t="shared" si="197"/>
        <v>0</v>
      </c>
      <c r="RQI97" s="19">
        <f t="shared" si="197"/>
        <v>0</v>
      </c>
      <c r="RQJ97" s="19">
        <f t="shared" si="197"/>
        <v>0</v>
      </c>
      <c r="RQK97" s="19">
        <f t="shared" si="197"/>
        <v>0</v>
      </c>
      <c r="RQL97" s="19">
        <f t="shared" si="197"/>
        <v>0</v>
      </c>
      <c r="RQM97" s="19">
        <f t="shared" si="197"/>
        <v>0</v>
      </c>
      <c r="RQN97" s="19">
        <f t="shared" si="197"/>
        <v>0</v>
      </c>
      <c r="RQO97" s="19">
        <f t="shared" si="197"/>
        <v>0</v>
      </c>
      <c r="RQP97" s="19">
        <f t="shared" si="197"/>
        <v>0</v>
      </c>
      <c r="RQQ97" s="19">
        <f t="shared" si="197"/>
        <v>0</v>
      </c>
      <c r="RQR97" s="19">
        <f t="shared" si="197"/>
        <v>0</v>
      </c>
      <c r="RQS97" s="19">
        <f t="shared" si="197"/>
        <v>0</v>
      </c>
      <c r="RQT97" s="19">
        <f t="shared" si="197"/>
        <v>0</v>
      </c>
      <c r="RQU97" s="19">
        <f t="shared" si="197"/>
        <v>0</v>
      </c>
      <c r="RQV97" s="19">
        <f t="shared" si="197"/>
        <v>0</v>
      </c>
      <c r="RQW97" s="19">
        <f t="shared" si="197"/>
        <v>0</v>
      </c>
      <c r="RQX97" s="19">
        <f t="shared" si="197"/>
        <v>0</v>
      </c>
      <c r="RQY97" s="19">
        <f t="shared" si="197"/>
        <v>0</v>
      </c>
      <c r="RQZ97" s="19">
        <f t="shared" si="197"/>
        <v>0</v>
      </c>
      <c r="RRA97" s="19">
        <f t="shared" si="197"/>
        <v>0</v>
      </c>
      <c r="RRB97" s="19">
        <f t="shared" si="197"/>
        <v>0</v>
      </c>
      <c r="RRC97" s="19">
        <f t="shared" si="197"/>
        <v>0</v>
      </c>
      <c r="RRD97" s="19">
        <f t="shared" si="197"/>
        <v>0</v>
      </c>
      <c r="RRE97" s="19">
        <f t="shared" si="197"/>
        <v>0</v>
      </c>
      <c r="RRF97" s="19">
        <f t="shared" si="197"/>
        <v>0</v>
      </c>
      <c r="RRG97" s="19">
        <f t="shared" si="197"/>
        <v>0</v>
      </c>
      <c r="RRH97" s="19">
        <f t="shared" si="197"/>
        <v>0</v>
      </c>
      <c r="RRI97" s="19">
        <f t="shared" si="197"/>
        <v>0</v>
      </c>
      <c r="RRJ97" s="19">
        <f t="shared" si="197"/>
        <v>0</v>
      </c>
      <c r="RRK97" s="19">
        <f t="shared" si="197"/>
        <v>0</v>
      </c>
      <c r="RRL97" s="19">
        <f t="shared" si="197"/>
        <v>0</v>
      </c>
      <c r="RRM97" s="19">
        <f t="shared" si="197"/>
        <v>0</v>
      </c>
      <c r="RRN97" s="19">
        <f t="shared" si="197"/>
        <v>0</v>
      </c>
      <c r="RRO97" s="19">
        <f t="shared" si="197"/>
        <v>0</v>
      </c>
      <c r="RRP97" s="19">
        <f t="shared" si="197"/>
        <v>0</v>
      </c>
      <c r="RRQ97" s="19">
        <f t="shared" si="197"/>
        <v>0</v>
      </c>
      <c r="RRR97" s="19">
        <f t="shared" si="197"/>
        <v>0</v>
      </c>
      <c r="RRS97" s="19">
        <f t="shared" si="197"/>
        <v>0</v>
      </c>
      <c r="RRT97" s="19">
        <f t="shared" si="197"/>
        <v>0</v>
      </c>
      <c r="RRU97" s="19">
        <f t="shared" si="197"/>
        <v>0</v>
      </c>
      <c r="RRV97" s="19">
        <f t="shared" si="197"/>
        <v>0</v>
      </c>
      <c r="RRW97" s="19">
        <f t="shared" si="197"/>
        <v>0</v>
      </c>
      <c r="RRX97" s="19">
        <f t="shared" si="197"/>
        <v>0</v>
      </c>
      <c r="RRY97" s="19">
        <f t="shared" si="197"/>
        <v>0</v>
      </c>
      <c r="RRZ97" s="19">
        <f t="shared" si="197"/>
        <v>0</v>
      </c>
      <c r="RSA97" s="19">
        <f t="shared" si="197"/>
        <v>0</v>
      </c>
      <c r="RSB97" s="19">
        <f t="shared" si="197"/>
        <v>0</v>
      </c>
      <c r="RSC97" s="19">
        <f t="shared" si="197"/>
        <v>0</v>
      </c>
      <c r="RSD97" s="19">
        <f t="shared" si="197"/>
        <v>0</v>
      </c>
      <c r="RSE97" s="19">
        <f t="shared" si="197"/>
        <v>0</v>
      </c>
      <c r="RSF97" s="19">
        <f t="shared" si="197"/>
        <v>0</v>
      </c>
      <c r="RSG97" s="19">
        <f t="shared" si="197"/>
        <v>0</v>
      </c>
      <c r="RSH97" s="19">
        <f t="shared" si="197"/>
        <v>0</v>
      </c>
      <c r="RSI97" s="19">
        <f t="shared" si="197"/>
        <v>0</v>
      </c>
      <c r="RSJ97" s="19">
        <f t="shared" si="197"/>
        <v>0</v>
      </c>
      <c r="RSK97" s="19">
        <f t="shared" si="197"/>
        <v>0</v>
      </c>
      <c r="RSL97" s="19">
        <f t="shared" si="197"/>
        <v>0</v>
      </c>
      <c r="RSM97" s="19">
        <f t="shared" si="197"/>
        <v>0</v>
      </c>
      <c r="RSN97" s="19">
        <f t="shared" ref="RSN97:RUY97" si="198">SUM(RSN81:RSN96)</f>
        <v>0</v>
      </c>
      <c r="RSO97" s="19">
        <f t="shared" si="198"/>
        <v>0</v>
      </c>
      <c r="RSP97" s="19">
        <f t="shared" si="198"/>
        <v>0</v>
      </c>
      <c r="RSQ97" s="19">
        <f t="shared" si="198"/>
        <v>0</v>
      </c>
      <c r="RSR97" s="19">
        <f t="shared" si="198"/>
        <v>0</v>
      </c>
      <c r="RSS97" s="19">
        <f t="shared" si="198"/>
        <v>0</v>
      </c>
      <c r="RST97" s="19">
        <f t="shared" si="198"/>
        <v>0</v>
      </c>
      <c r="RSU97" s="19">
        <f t="shared" si="198"/>
        <v>0</v>
      </c>
      <c r="RSV97" s="19">
        <f t="shared" si="198"/>
        <v>0</v>
      </c>
      <c r="RSW97" s="19">
        <f t="shared" si="198"/>
        <v>0</v>
      </c>
      <c r="RSX97" s="19">
        <f t="shared" si="198"/>
        <v>0</v>
      </c>
      <c r="RSY97" s="19">
        <f t="shared" si="198"/>
        <v>0</v>
      </c>
      <c r="RSZ97" s="19">
        <f t="shared" si="198"/>
        <v>0</v>
      </c>
      <c r="RTA97" s="19">
        <f t="shared" si="198"/>
        <v>0</v>
      </c>
      <c r="RTB97" s="19">
        <f t="shared" si="198"/>
        <v>0</v>
      </c>
      <c r="RTC97" s="19">
        <f t="shared" si="198"/>
        <v>0</v>
      </c>
      <c r="RTD97" s="19">
        <f t="shared" si="198"/>
        <v>0</v>
      </c>
      <c r="RTE97" s="19">
        <f t="shared" si="198"/>
        <v>0</v>
      </c>
      <c r="RTF97" s="19">
        <f t="shared" si="198"/>
        <v>0</v>
      </c>
      <c r="RTG97" s="19">
        <f t="shared" si="198"/>
        <v>0</v>
      </c>
      <c r="RTH97" s="19">
        <f t="shared" si="198"/>
        <v>0</v>
      </c>
      <c r="RTI97" s="19">
        <f t="shared" si="198"/>
        <v>0</v>
      </c>
      <c r="RTJ97" s="19">
        <f t="shared" si="198"/>
        <v>0</v>
      </c>
      <c r="RTK97" s="19">
        <f t="shared" si="198"/>
        <v>0</v>
      </c>
      <c r="RTL97" s="19">
        <f t="shared" si="198"/>
        <v>0</v>
      </c>
      <c r="RTM97" s="19">
        <f t="shared" si="198"/>
        <v>0</v>
      </c>
      <c r="RTN97" s="19">
        <f t="shared" si="198"/>
        <v>0</v>
      </c>
      <c r="RTO97" s="19">
        <f t="shared" si="198"/>
        <v>0</v>
      </c>
      <c r="RTP97" s="19">
        <f t="shared" si="198"/>
        <v>0</v>
      </c>
      <c r="RTQ97" s="19">
        <f t="shared" si="198"/>
        <v>0</v>
      </c>
      <c r="RTR97" s="19">
        <f t="shared" si="198"/>
        <v>0</v>
      </c>
      <c r="RTS97" s="19">
        <f t="shared" si="198"/>
        <v>0</v>
      </c>
      <c r="RTT97" s="19">
        <f t="shared" si="198"/>
        <v>0</v>
      </c>
      <c r="RTU97" s="19">
        <f t="shared" si="198"/>
        <v>0</v>
      </c>
      <c r="RTV97" s="19">
        <f t="shared" si="198"/>
        <v>0</v>
      </c>
      <c r="RTW97" s="19">
        <f t="shared" si="198"/>
        <v>0</v>
      </c>
      <c r="RTX97" s="19">
        <f t="shared" si="198"/>
        <v>0</v>
      </c>
      <c r="RTY97" s="19">
        <f t="shared" si="198"/>
        <v>0</v>
      </c>
      <c r="RTZ97" s="19">
        <f t="shared" si="198"/>
        <v>0</v>
      </c>
      <c r="RUA97" s="19">
        <f t="shared" si="198"/>
        <v>0</v>
      </c>
      <c r="RUB97" s="19">
        <f t="shared" si="198"/>
        <v>0</v>
      </c>
      <c r="RUC97" s="19">
        <f t="shared" si="198"/>
        <v>0</v>
      </c>
      <c r="RUD97" s="19">
        <f t="shared" si="198"/>
        <v>0</v>
      </c>
      <c r="RUE97" s="19">
        <f t="shared" si="198"/>
        <v>0</v>
      </c>
      <c r="RUF97" s="19">
        <f t="shared" si="198"/>
        <v>0</v>
      </c>
      <c r="RUG97" s="19">
        <f t="shared" si="198"/>
        <v>0</v>
      </c>
      <c r="RUH97" s="19">
        <f t="shared" si="198"/>
        <v>0</v>
      </c>
      <c r="RUI97" s="19">
        <f t="shared" si="198"/>
        <v>0</v>
      </c>
      <c r="RUJ97" s="19">
        <f t="shared" si="198"/>
        <v>0</v>
      </c>
      <c r="RUK97" s="19">
        <f t="shared" si="198"/>
        <v>0</v>
      </c>
      <c r="RUL97" s="19">
        <f t="shared" si="198"/>
        <v>0</v>
      </c>
      <c r="RUM97" s="19">
        <f t="shared" si="198"/>
        <v>0</v>
      </c>
      <c r="RUN97" s="19">
        <f t="shared" si="198"/>
        <v>0</v>
      </c>
      <c r="RUO97" s="19">
        <f t="shared" si="198"/>
        <v>0</v>
      </c>
      <c r="RUP97" s="19">
        <f t="shared" si="198"/>
        <v>0</v>
      </c>
      <c r="RUQ97" s="19">
        <f t="shared" si="198"/>
        <v>0</v>
      </c>
      <c r="RUR97" s="19">
        <f t="shared" si="198"/>
        <v>0</v>
      </c>
      <c r="RUS97" s="19">
        <f t="shared" si="198"/>
        <v>0</v>
      </c>
      <c r="RUT97" s="19">
        <f t="shared" si="198"/>
        <v>0</v>
      </c>
      <c r="RUU97" s="19">
        <f t="shared" si="198"/>
        <v>0</v>
      </c>
      <c r="RUV97" s="19">
        <f t="shared" si="198"/>
        <v>0</v>
      </c>
      <c r="RUW97" s="19">
        <f t="shared" si="198"/>
        <v>0</v>
      </c>
      <c r="RUX97" s="19">
        <f t="shared" si="198"/>
        <v>0</v>
      </c>
      <c r="RUY97" s="19">
        <f t="shared" si="198"/>
        <v>0</v>
      </c>
      <c r="RUZ97" s="19">
        <f t="shared" ref="RUZ97:RXK97" si="199">SUM(RUZ81:RUZ96)</f>
        <v>0</v>
      </c>
      <c r="RVA97" s="19">
        <f t="shared" si="199"/>
        <v>0</v>
      </c>
      <c r="RVB97" s="19">
        <f t="shared" si="199"/>
        <v>0</v>
      </c>
      <c r="RVC97" s="19">
        <f t="shared" si="199"/>
        <v>0</v>
      </c>
      <c r="RVD97" s="19">
        <f t="shared" si="199"/>
        <v>0</v>
      </c>
      <c r="RVE97" s="19">
        <f t="shared" si="199"/>
        <v>0</v>
      </c>
      <c r="RVF97" s="19">
        <f t="shared" si="199"/>
        <v>0</v>
      </c>
      <c r="RVG97" s="19">
        <f t="shared" si="199"/>
        <v>0</v>
      </c>
      <c r="RVH97" s="19">
        <f t="shared" si="199"/>
        <v>0</v>
      </c>
      <c r="RVI97" s="19">
        <f t="shared" si="199"/>
        <v>0</v>
      </c>
      <c r="RVJ97" s="19">
        <f t="shared" si="199"/>
        <v>0</v>
      </c>
      <c r="RVK97" s="19">
        <f t="shared" si="199"/>
        <v>0</v>
      </c>
      <c r="RVL97" s="19">
        <f t="shared" si="199"/>
        <v>0</v>
      </c>
      <c r="RVM97" s="19">
        <f t="shared" si="199"/>
        <v>0</v>
      </c>
      <c r="RVN97" s="19">
        <f t="shared" si="199"/>
        <v>0</v>
      </c>
      <c r="RVO97" s="19">
        <f t="shared" si="199"/>
        <v>0</v>
      </c>
      <c r="RVP97" s="19">
        <f t="shared" si="199"/>
        <v>0</v>
      </c>
      <c r="RVQ97" s="19">
        <f t="shared" si="199"/>
        <v>0</v>
      </c>
      <c r="RVR97" s="19">
        <f t="shared" si="199"/>
        <v>0</v>
      </c>
      <c r="RVS97" s="19">
        <f t="shared" si="199"/>
        <v>0</v>
      </c>
      <c r="RVT97" s="19">
        <f t="shared" si="199"/>
        <v>0</v>
      </c>
      <c r="RVU97" s="19">
        <f t="shared" si="199"/>
        <v>0</v>
      </c>
      <c r="RVV97" s="19">
        <f t="shared" si="199"/>
        <v>0</v>
      </c>
      <c r="RVW97" s="19">
        <f t="shared" si="199"/>
        <v>0</v>
      </c>
      <c r="RVX97" s="19">
        <f t="shared" si="199"/>
        <v>0</v>
      </c>
      <c r="RVY97" s="19">
        <f t="shared" si="199"/>
        <v>0</v>
      </c>
      <c r="RVZ97" s="19">
        <f t="shared" si="199"/>
        <v>0</v>
      </c>
      <c r="RWA97" s="19">
        <f t="shared" si="199"/>
        <v>0</v>
      </c>
      <c r="RWB97" s="19">
        <f t="shared" si="199"/>
        <v>0</v>
      </c>
      <c r="RWC97" s="19">
        <f t="shared" si="199"/>
        <v>0</v>
      </c>
      <c r="RWD97" s="19">
        <f t="shared" si="199"/>
        <v>0</v>
      </c>
      <c r="RWE97" s="19">
        <f t="shared" si="199"/>
        <v>0</v>
      </c>
      <c r="RWF97" s="19">
        <f t="shared" si="199"/>
        <v>0</v>
      </c>
      <c r="RWG97" s="19">
        <f t="shared" si="199"/>
        <v>0</v>
      </c>
      <c r="RWH97" s="19">
        <f t="shared" si="199"/>
        <v>0</v>
      </c>
      <c r="RWI97" s="19">
        <f t="shared" si="199"/>
        <v>0</v>
      </c>
      <c r="RWJ97" s="19">
        <f t="shared" si="199"/>
        <v>0</v>
      </c>
      <c r="RWK97" s="19">
        <f t="shared" si="199"/>
        <v>0</v>
      </c>
      <c r="RWL97" s="19">
        <f t="shared" si="199"/>
        <v>0</v>
      </c>
      <c r="RWM97" s="19">
        <f t="shared" si="199"/>
        <v>0</v>
      </c>
      <c r="RWN97" s="19">
        <f t="shared" si="199"/>
        <v>0</v>
      </c>
      <c r="RWO97" s="19">
        <f t="shared" si="199"/>
        <v>0</v>
      </c>
      <c r="RWP97" s="19">
        <f t="shared" si="199"/>
        <v>0</v>
      </c>
      <c r="RWQ97" s="19">
        <f t="shared" si="199"/>
        <v>0</v>
      </c>
      <c r="RWR97" s="19">
        <f t="shared" si="199"/>
        <v>0</v>
      </c>
      <c r="RWS97" s="19">
        <f t="shared" si="199"/>
        <v>0</v>
      </c>
      <c r="RWT97" s="19">
        <f t="shared" si="199"/>
        <v>0</v>
      </c>
      <c r="RWU97" s="19">
        <f t="shared" si="199"/>
        <v>0</v>
      </c>
      <c r="RWV97" s="19">
        <f t="shared" si="199"/>
        <v>0</v>
      </c>
      <c r="RWW97" s="19">
        <f t="shared" si="199"/>
        <v>0</v>
      </c>
      <c r="RWX97" s="19">
        <f t="shared" si="199"/>
        <v>0</v>
      </c>
      <c r="RWY97" s="19">
        <f t="shared" si="199"/>
        <v>0</v>
      </c>
      <c r="RWZ97" s="19">
        <f t="shared" si="199"/>
        <v>0</v>
      </c>
      <c r="RXA97" s="19">
        <f t="shared" si="199"/>
        <v>0</v>
      </c>
      <c r="RXB97" s="19">
        <f t="shared" si="199"/>
        <v>0</v>
      </c>
      <c r="RXC97" s="19">
        <f t="shared" si="199"/>
        <v>0</v>
      </c>
      <c r="RXD97" s="19">
        <f t="shared" si="199"/>
        <v>0</v>
      </c>
      <c r="RXE97" s="19">
        <f t="shared" si="199"/>
        <v>0</v>
      </c>
      <c r="RXF97" s="19">
        <f t="shared" si="199"/>
        <v>0</v>
      </c>
      <c r="RXG97" s="19">
        <f t="shared" si="199"/>
        <v>0</v>
      </c>
      <c r="RXH97" s="19">
        <f t="shared" si="199"/>
        <v>0</v>
      </c>
      <c r="RXI97" s="19">
        <f t="shared" si="199"/>
        <v>0</v>
      </c>
      <c r="RXJ97" s="19">
        <f t="shared" si="199"/>
        <v>0</v>
      </c>
      <c r="RXK97" s="19">
        <f t="shared" si="199"/>
        <v>0</v>
      </c>
      <c r="RXL97" s="19">
        <f t="shared" ref="RXL97:RZW97" si="200">SUM(RXL81:RXL96)</f>
        <v>0</v>
      </c>
      <c r="RXM97" s="19">
        <f t="shared" si="200"/>
        <v>0</v>
      </c>
      <c r="RXN97" s="19">
        <f t="shared" si="200"/>
        <v>0</v>
      </c>
      <c r="RXO97" s="19">
        <f t="shared" si="200"/>
        <v>0</v>
      </c>
      <c r="RXP97" s="19">
        <f t="shared" si="200"/>
        <v>0</v>
      </c>
      <c r="RXQ97" s="19">
        <f t="shared" si="200"/>
        <v>0</v>
      </c>
      <c r="RXR97" s="19">
        <f t="shared" si="200"/>
        <v>0</v>
      </c>
      <c r="RXS97" s="19">
        <f t="shared" si="200"/>
        <v>0</v>
      </c>
      <c r="RXT97" s="19">
        <f t="shared" si="200"/>
        <v>0</v>
      </c>
      <c r="RXU97" s="19">
        <f t="shared" si="200"/>
        <v>0</v>
      </c>
      <c r="RXV97" s="19">
        <f t="shared" si="200"/>
        <v>0</v>
      </c>
      <c r="RXW97" s="19">
        <f t="shared" si="200"/>
        <v>0</v>
      </c>
      <c r="RXX97" s="19">
        <f t="shared" si="200"/>
        <v>0</v>
      </c>
      <c r="RXY97" s="19">
        <f t="shared" si="200"/>
        <v>0</v>
      </c>
      <c r="RXZ97" s="19">
        <f t="shared" si="200"/>
        <v>0</v>
      </c>
      <c r="RYA97" s="19">
        <f t="shared" si="200"/>
        <v>0</v>
      </c>
      <c r="RYB97" s="19">
        <f t="shared" si="200"/>
        <v>0</v>
      </c>
      <c r="RYC97" s="19">
        <f t="shared" si="200"/>
        <v>0</v>
      </c>
      <c r="RYD97" s="19">
        <f t="shared" si="200"/>
        <v>0</v>
      </c>
      <c r="RYE97" s="19">
        <f t="shared" si="200"/>
        <v>0</v>
      </c>
      <c r="RYF97" s="19">
        <f t="shared" si="200"/>
        <v>0</v>
      </c>
      <c r="RYG97" s="19">
        <f t="shared" si="200"/>
        <v>0</v>
      </c>
      <c r="RYH97" s="19">
        <f t="shared" si="200"/>
        <v>0</v>
      </c>
      <c r="RYI97" s="19">
        <f t="shared" si="200"/>
        <v>0</v>
      </c>
      <c r="RYJ97" s="19">
        <f t="shared" si="200"/>
        <v>0</v>
      </c>
      <c r="RYK97" s="19">
        <f t="shared" si="200"/>
        <v>0</v>
      </c>
      <c r="RYL97" s="19">
        <f t="shared" si="200"/>
        <v>0</v>
      </c>
      <c r="RYM97" s="19">
        <f t="shared" si="200"/>
        <v>0</v>
      </c>
      <c r="RYN97" s="19">
        <f t="shared" si="200"/>
        <v>0</v>
      </c>
      <c r="RYO97" s="19">
        <f t="shared" si="200"/>
        <v>0</v>
      </c>
      <c r="RYP97" s="19">
        <f t="shared" si="200"/>
        <v>0</v>
      </c>
      <c r="RYQ97" s="19">
        <f t="shared" si="200"/>
        <v>0</v>
      </c>
      <c r="RYR97" s="19">
        <f t="shared" si="200"/>
        <v>0</v>
      </c>
      <c r="RYS97" s="19">
        <f t="shared" si="200"/>
        <v>0</v>
      </c>
      <c r="RYT97" s="19">
        <f t="shared" si="200"/>
        <v>0</v>
      </c>
      <c r="RYU97" s="19">
        <f t="shared" si="200"/>
        <v>0</v>
      </c>
      <c r="RYV97" s="19">
        <f t="shared" si="200"/>
        <v>0</v>
      </c>
      <c r="RYW97" s="19">
        <f t="shared" si="200"/>
        <v>0</v>
      </c>
      <c r="RYX97" s="19">
        <f t="shared" si="200"/>
        <v>0</v>
      </c>
      <c r="RYY97" s="19">
        <f t="shared" si="200"/>
        <v>0</v>
      </c>
      <c r="RYZ97" s="19">
        <f t="shared" si="200"/>
        <v>0</v>
      </c>
      <c r="RZA97" s="19">
        <f t="shared" si="200"/>
        <v>0</v>
      </c>
      <c r="RZB97" s="19">
        <f t="shared" si="200"/>
        <v>0</v>
      </c>
      <c r="RZC97" s="19">
        <f t="shared" si="200"/>
        <v>0</v>
      </c>
      <c r="RZD97" s="19">
        <f t="shared" si="200"/>
        <v>0</v>
      </c>
      <c r="RZE97" s="19">
        <f t="shared" si="200"/>
        <v>0</v>
      </c>
      <c r="RZF97" s="19">
        <f t="shared" si="200"/>
        <v>0</v>
      </c>
      <c r="RZG97" s="19">
        <f t="shared" si="200"/>
        <v>0</v>
      </c>
      <c r="RZH97" s="19">
        <f t="shared" si="200"/>
        <v>0</v>
      </c>
      <c r="RZI97" s="19">
        <f t="shared" si="200"/>
        <v>0</v>
      </c>
      <c r="RZJ97" s="19">
        <f t="shared" si="200"/>
        <v>0</v>
      </c>
      <c r="RZK97" s="19">
        <f t="shared" si="200"/>
        <v>0</v>
      </c>
      <c r="RZL97" s="19">
        <f t="shared" si="200"/>
        <v>0</v>
      </c>
      <c r="RZM97" s="19">
        <f t="shared" si="200"/>
        <v>0</v>
      </c>
      <c r="RZN97" s="19">
        <f t="shared" si="200"/>
        <v>0</v>
      </c>
      <c r="RZO97" s="19">
        <f t="shared" si="200"/>
        <v>0</v>
      </c>
      <c r="RZP97" s="19">
        <f t="shared" si="200"/>
        <v>0</v>
      </c>
      <c r="RZQ97" s="19">
        <f t="shared" si="200"/>
        <v>0</v>
      </c>
      <c r="RZR97" s="19">
        <f t="shared" si="200"/>
        <v>0</v>
      </c>
      <c r="RZS97" s="19">
        <f t="shared" si="200"/>
        <v>0</v>
      </c>
      <c r="RZT97" s="19">
        <f t="shared" si="200"/>
        <v>0</v>
      </c>
      <c r="RZU97" s="19">
        <f t="shared" si="200"/>
        <v>0</v>
      </c>
      <c r="RZV97" s="19">
        <f t="shared" si="200"/>
        <v>0</v>
      </c>
      <c r="RZW97" s="19">
        <f t="shared" si="200"/>
        <v>0</v>
      </c>
      <c r="RZX97" s="19">
        <f t="shared" ref="RZX97:SCI97" si="201">SUM(RZX81:RZX96)</f>
        <v>0</v>
      </c>
      <c r="RZY97" s="19">
        <f t="shared" si="201"/>
        <v>0</v>
      </c>
      <c r="RZZ97" s="19">
        <f t="shared" si="201"/>
        <v>0</v>
      </c>
      <c r="SAA97" s="19">
        <f t="shared" si="201"/>
        <v>0</v>
      </c>
      <c r="SAB97" s="19">
        <f t="shared" si="201"/>
        <v>0</v>
      </c>
      <c r="SAC97" s="19">
        <f t="shared" si="201"/>
        <v>0</v>
      </c>
      <c r="SAD97" s="19">
        <f t="shared" si="201"/>
        <v>0</v>
      </c>
      <c r="SAE97" s="19">
        <f t="shared" si="201"/>
        <v>0</v>
      </c>
      <c r="SAF97" s="19">
        <f t="shared" si="201"/>
        <v>0</v>
      </c>
      <c r="SAG97" s="19">
        <f t="shared" si="201"/>
        <v>0</v>
      </c>
      <c r="SAH97" s="19">
        <f t="shared" si="201"/>
        <v>0</v>
      </c>
      <c r="SAI97" s="19">
        <f t="shared" si="201"/>
        <v>0</v>
      </c>
      <c r="SAJ97" s="19">
        <f t="shared" si="201"/>
        <v>0</v>
      </c>
      <c r="SAK97" s="19">
        <f t="shared" si="201"/>
        <v>0</v>
      </c>
      <c r="SAL97" s="19">
        <f t="shared" si="201"/>
        <v>0</v>
      </c>
      <c r="SAM97" s="19">
        <f t="shared" si="201"/>
        <v>0</v>
      </c>
      <c r="SAN97" s="19">
        <f t="shared" si="201"/>
        <v>0</v>
      </c>
      <c r="SAO97" s="19">
        <f t="shared" si="201"/>
        <v>0</v>
      </c>
      <c r="SAP97" s="19">
        <f t="shared" si="201"/>
        <v>0</v>
      </c>
      <c r="SAQ97" s="19">
        <f t="shared" si="201"/>
        <v>0</v>
      </c>
      <c r="SAR97" s="19">
        <f t="shared" si="201"/>
        <v>0</v>
      </c>
      <c r="SAS97" s="19">
        <f t="shared" si="201"/>
        <v>0</v>
      </c>
      <c r="SAT97" s="19">
        <f t="shared" si="201"/>
        <v>0</v>
      </c>
      <c r="SAU97" s="19">
        <f t="shared" si="201"/>
        <v>0</v>
      </c>
      <c r="SAV97" s="19">
        <f t="shared" si="201"/>
        <v>0</v>
      </c>
      <c r="SAW97" s="19">
        <f t="shared" si="201"/>
        <v>0</v>
      </c>
      <c r="SAX97" s="19">
        <f t="shared" si="201"/>
        <v>0</v>
      </c>
      <c r="SAY97" s="19">
        <f t="shared" si="201"/>
        <v>0</v>
      </c>
      <c r="SAZ97" s="19">
        <f t="shared" si="201"/>
        <v>0</v>
      </c>
      <c r="SBA97" s="19">
        <f t="shared" si="201"/>
        <v>0</v>
      </c>
      <c r="SBB97" s="19">
        <f t="shared" si="201"/>
        <v>0</v>
      </c>
      <c r="SBC97" s="19">
        <f t="shared" si="201"/>
        <v>0</v>
      </c>
      <c r="SBD97" s="19">
        <f t="shared" si="201"/>
        <v>0</v>
      </c>
      <c r="SBE97" s="19">
        <f t="shared" si="201"/>
        <v>0</v>
      </c>
      <c r="SBF97" s="19">
        <f t="shared" si="201"/>
        <v>0</v>
      </c>
      <c r="SBG97" s="19">
        <f t="shared" si="201"/>
        <v>0</v>
      </c>
      <c r="SBH97" s="19">
        <f t="shared" si="201"/>
        <v>0</v>
      </c>
      <c r="SBI97" s="19">
        <f t="shared" si="201"/>
        <v>0</v>
      </c>
      <c r="SBJ97" s="19">
        <f t="shared" si="201"/>
        <v>0</v>
      </c>
      <c r="SBK97" s="19">
        <f t="shared" si="201"/>
        <v>0</v>
      </c>
      <c r="SBL97" s="19">
        <f t="shared" si="201"/>
        <v>0</v>
      </c>
      <c r="SBM97" s="19">
        <f t="shared" si="201"/>
        <v>0</v>
      </c>
      <c r="SBN97" s="19">
        <f t="shared" si="201"/>
        <v>0</v>
      </c>
      <c r="SBO97" s="19">
        <f t="shared" si="201"/>
        <v>0</v>
      </c>
      <c r="SBP97" s="19">
        <f t="shared" si="201"/>
        <v>0</v>
      </c>
      <c r="SBQ97" s="19">
        <f t="shared" si="201"/>
        <v>0</v>
      </c>
      <c r="SBR97" s="19">
        <f t="shared" si="201"/>
        <v>0</v>
      </c>
      <c r="SBS97" s="19">
        <f t="shared" si="201"/>
        <v>0</v>
      </c>
      <c r="SBT97" s="19">
        <f t="shared" si="201"/>
        <v>0</v>
      </c>
      <c r="SBU97" s="19">
        <f t="shared" si="201"/>
        <v>0</v>
      </c>
      <c r="SBV97" s="19">
        <f t="shared" si="201"/>
        <v>0</v>
      </c>
      <c r="SBW97" s="19">
        <f t="shared" si="201"/>
        <v>0</v>
      </c>
      <c r="SBX97" s="19">
        <f t="shared" si="201"/>
        <v>0</v>
      </c>
      <c r="SBY97" s="19">
        <f t="shared" si="201"/>
        <v>0</v>
      </c>
      <c r="SBZ97" s="19">
        <f t="shared" si="201"/>
        <v>0</v>
      </c>
      <c r="SCA97" s="19">
        <f t="shared" si="201"/>
        <v>0</v>
      </c>
      <c r="SCB97" s="19">
        <f t="shared" si="201"/>
        <v>0</v>
      </c>
      <c r="SCC97" s="19">
        <f t="shared" si="201"/>
        <v>0</v>
      </c>
      <c r="SCD97" s="19">
        <f t="shared" si="201"/>
        <v>0</v>
      </c>
      <c r="SCE97" s="19">
        <f t="shared" si="201"/>
        <v>0</v>
      </c>
      <c r="SCF97" s="19">
        <f t="shared" si="201"/>
        <v>0</v>
      </c>
      <c r="SCG97" s="19">
        <f t="shared" si="201"/>
        <v>0</v>
      </c>
      <c r="SCH97" s="19">
        <f t="shared" si="201"/>
        <v>0</v>
      </c>
      <c r="SCI97" s="19">
        <f t="shared" si="201"/>
        <v>0</v>
      </c>
      <c r="SCJ97" s="19">
        <f t="shared" ref="SCJ97:SEU97" si="202">SUM(SCJ81:SCJ96)</f>
        <v>0</v>
      </c>
      <c r="SCK97" s="19">
        <f t="shared" si="202"/>
        <v>0</v>
      </c>
      <c r="SCL97" s="19">
        <f t="shared" si="202"/>
        <v>0</v>
      </c>
      <c r="SCM97" s="19">
        <f t="shared" si="202"/>
        <v>0</v>
      </c>
      <c r="SCN97" s="19">
        <f t="shared" si="202"/>
        <v>0</v>
      </c>
      <c r="SCO97" s="19">
        <f t="shared" si="202"/>
        <v>0</v>
      </c>
      <c r="SCP97" s="19">
        <f t="shared" si="202"/>
        <v>0</v>
      </c>
      <c r="SCQ97" s="19">
        <f t="shared" si="202"/>
        <v>0</v>
      </c>
      <c r="SCR97" s="19">
        <f t="shared" si="202"/>
        <v>0</v>
      </c>
      <c r="SCS97" s="19">
        <f t="shared" si="202"/>
        <v>0</v>
      </c>
      <c r="SCT97" s="19">
        <f t="shared" si="202"/>
        <v>0</v>
      </c>
      <c r="SCU97" s="19">
        <f t="shared" si="202"/>
        <v>0</v>
      </c>
      <c r="SCV97" s="19">
        <f t="shared" si="202"/>
        <v>0</v>
      </c>
      <c r="SCW97" s="19">
        <f t="shared" si="202"/>
        <v>0</v>
      </c>
      <c r="SCX97" s="19">
        <f t="shared" si="202"/>
        <v>0</v>
      </c>
      <c r="SCY97" s="19">
        <f t="shared" si="202"/>
        <v>0</v>
      </c>
      <c r="SCZ97" s="19">
        <f t="shared" si="202"/>
        <v>0</v>
      </c>
      <c r="SDA97" s="19">
        <f t="shared" si="202"/>
        <v>0</v>
      </c>
      <c r="SDB97" s="19">
        <f t="shared" si="202"/>
        <v>0</v>
      </c>
      <c r="SDC97" s="19">
        <f t="shared" si="202"/>
        <v>0</v>
      </c>
      <c r="SDD97" s="19">
        <f t="shared" si="202"/>
        <v>0</v>
      </c>
      <c r="SDE97" s="19">
        <f t="shared" si="202"/>
        <v>0</v>
      </c>
      <c r="SDF97" s="19">
        <f t="shared" si="202"/>
        <v>0</v>
      </c>
      <c r="SDG97" s="19">
        <f t="shared" si="202"/>
        <v>0</v>
      </c>
      <c r="SDH97" s="19">
        <f t="shared" si="202"/>
        <v>0</v>
      </c>
      <c r="SDI97" s="19">
        <f t="shared" si="202"/>
        <v>0</v>
      </c>
      <c r="SDJ97" s="19">
        <f t="shared" si="202"/>
        <v>0</v>
      </c>
      <c r="SDK97" s="19">
        <f t="shared" si="202"/>
        <v>0</v>
      </c>
      <c r="SDL97" s="19">
        <f t="shared" si="202"/>
        <v>0</v>
      </c>
      <c r="SDM97" s="19">
        <f t="shared" si="202"/>
        <v>0</v>
      </c>
      <c r="SDN97" s="19">
        <f t="shared" si="202"/>
        <v>0</v>
      </c>
      <c r="SDO97" s="19">
        <f t="shared" si="202"/>
        <v>0</v>
      </c>
      <c r="SDP97" s="19">
        <f t="shared" si="202"/>
        <v>0</v>
      </c>
      <c r="SDQ97" s="19">
        <f t="shared" si="202"/>
        <v>0</v>
      </c>
      <c r="SDR97" s="19">
        <f t="shared" si="202"/>
        <v>0</v>
      </c>
      <c r="SDS97" s="19">
        <f t="shared" si="202"/>
        <v>0</v>
      </c>
      <c r="SDT97" s="19">
        <f t="shared" si="202"/>
        <v>0</v>
      </c>
      <c r="SDU97" s="19">
        <f t="shared" si="202"/>
        <v>0</v>
      </c>
      <c r="SDV97" s="19">
        <f t="shared" si="202"/>
        <v>0</v>
      </c>
      <c r="SDW97" s="19">
        <f t="shared" si="202"/>
        <v>0</v>
      </c>
      <c r="SDX97" s="19">
        <f t="shared" si="202"/>
        <v>0</v>
      </c>
      <c r="SDY97" s="19">
        <f t="shared" si="202"/>
        <v>0</v>
      </c>
      <c r="SDZ97" s="19">
        <f t="shared" si="202"/>
        <v>0</v>
      </c>
      <c r="SEA97" s="19">
        <f t="shared" si="202"/>
        <v>0</v>
      </c>
      <c r="SEB97" s="19">
        <f t="shared" si="202"/>
        <v>0</v>
      </c>
      <c r="SEC97" s="19">
        <f t="shared" si="202"/>
        <v>0</v>
      </c>
      <c r="SED97" s="19">
        <f t="shared" si="202"/>
        <v>0</v>
      </c>
      <c r="SEE97" s="19">
        <f t="shared" si="202"/>
        <v>0</v>
      </c>
      <c r="SEF97" s="19">
        <f t="shared" si="202"/>
        <v>0</v>
      </c>
      <c r="SEG97" s="19">
        <f t="shared" si="202"/>
        <v>0</v>
      </c>
      <c r="SEH97" s="19">
        <f t="shared" si="202"/>
        <v>0</v>
      </c>
      <c r="SEI97" s="19">
        <f t="shared" si="202"/>
        <v>0</v>
      </c>
      <c r="SEJ97" s="19">
        <f t="shared" si="202"/>
        <v>0</v>
      </c>
      <c r="SEK97" s="19">
        <f t="shared" si="202"/>
        <v>0</v>
      </c>
      <c r="SEL97" s="19">
        <f t="shared" si="202"/>
        <v>0</v>
      </c>
      <c r="SEM97" s="19">
        <f t="shared" si="202"/>
        <v>0</v>
      </c>
      <c r="SEN97" s="19">
        <f t="shared" si="202"/>
        <v>0</v>
      </c>
      <c r="SEO97" s="19">
        <f t="shared" si="202"/>
        <v>0</v>
      </c>
      <c r="SEP97" s="19">
        <f t="shared" si="202"/>
        <v>0</v>
      </c>
      <c r="SEQ97" s="19">
        <f t="shared" si="202"/>
        <v>0</v>
      </c>
      <c r="SER97" s="19">
        <f t="shared" si="202"/>
        <v>0</v>
      </c>
      <c r="SES97" s="19">
        <f t="shared" si="202"/>
        <v>0</v>
      </c>
      <c r="SET97" s="19">
        <f t="shared" si="202"/>
        <v>0</v>
      </c>
      <c r="SEU97" s="19">
        <f t="shared" si="202"/>
        <v>0</v>
      </c>
      <c r="SEV97" s="19">
        <f t="shared" ref="SEV97:SHG97" si="203">SUM(SEV81:SEV96)</f>
        <v>0</v>
      </c>
      <c r="SEW97" s="19">
        <f t="shared" si="203"/>
        <v>0</v>
      </c>
      <c r="SEX97" s="19">
        <f t="shared" si="203"/>
        <v>0</v>
      </c>
      <c r="SEY97" s="19">
        <f t="shared" si="203"/>
        <v>0</v>
      </c>
      <c r="SEZ97" s="19">
        <f t="shared" si="203"/>
        <v>0</v>
      </c>
      <c r="SFA97" s="19">
        <f t="shared" si="203"/>
        <v>0</v>
      </c>
      <c r="SFB97" s="19">
        <f t="shared" si="203"/>
        <v>0</v>
      </c>
      <c r="SFC97" s="19">
        <f t="shared" si="203"/>
        <v>0</v>
      </c>
      <c r="SFD97" s="19">
        <f t="shared" si="203"/>
        <v>0</v>
      </c>
      <c r="SFE97" s="19">
        <f t="shared" si="203"/>
        <v>0</v>
      </c>
      <c r="SFF97" s="19">
        <f t="shared" si="203"/>
        <v>0</v>
      </c>
      <c r="SFG97" s="19">
        <f t="shared" si="203"/>
        <v>0</v>
      </c>
      <c r="SFH97" s="19">
        <f t="shared" si="203"/>
        <v>0</v>
      </c>
      <c r="SFI97" s="19">
        <f t="shared" si="203"/>
        <v>0</v>
      </c>
      <c r="SFJ97" s="19">
        <f t="shared" si="203"/>
        <v>0</v>
      </c>
      <c r="SFK97" s="19">
        <f t="shared" si="203"/>
        <v>0</v>
      </c>
      <c r="SFL97" s="19">
        <f t="shared" si="203"/>
        <v>0</v>
      </c>
      <c r="SFM97" s="19">
        <f t="shared" si="203"/>
        <v>0</v>
      </c>
      <c r="SFN97" s="19">
        <f t="shared" si="203"/>
        <v>0</v>
      </c>
      <c r="SFO97" s="19">
        <f t="shared" si="203"/>
        <v>0</v>
      </c>
      <c r="SFP97" s="19">
        <f t="shared" si="203"/>
        <v>0</v>
      </c>
      <c r="SFQ97" s="19">
        <f t="shared" si="203"/>
        <v>0</v>
      </c>
      <c r="SFR97" s="19">
        <f t="shared" si="203"/>
        <v>0</v>
      </c>
      <c r="SFS97" s="19">
        <f t="shared" si="203"/>
        <v>0</v>
      </c>
      <c r="SFT97" s="19">
        <f t="shared" si="203"/>
        <v>0</v>
      </c>
      <c r="SFU97" s="19">
        <f t="shared" si="203"/>
        <v>0</v>
      </c>
      <c r="SFV97" s="19">
        <f t="shared" si="203"/>
        <v>0</v>
      </c>
      <c r="SFW97" s="19">
        <f t="shared" si="203"/>
        <v>0</v>
      </c>
      <c r="SFX97" s="19">
        <f t="shared" si="203"/>
        <v>0</v>
      </c>
      <c r="SFY97" s="19">
        <f t="shared" si="203"/>
        <v>0</v>
      </c>
      <c r="SFZ97" s="19">
        <f t="shared" si="203"/>
        <v>0</v>
      </c>
      <c r="SGA97" s="19">
        <f t="shared" si="203"/>
        <v>0</v>
      </c>
      <c r="SGB97" s="19">
        <f t="shared" si="203"/>
        <v>0</v>
      </c>
      <c r="SGC97" s="19">
        <f t="shared" si="203"/>
        <v>0</v>
      </c>
      <c r="SGD97" s="19">
        <f t="shared" si="203"/>
        <v>0</v>
      </c>
      <c r="SGE97" s="19">
        <f t="shared" si="203"/>
        <v>0</v>
      </c>
      <c r="SGF97" s="19">
        <f t="shared" si="203"/>
        <v>0</v>
      </c>
      <c r="SGG97" s="19">
        <f t="shared" si="203"/>
        <v>0</v>
      </c>
      <c r="SGH97" s="19">
        <f t="shared" si="203"/>
        <v>0</v>
      </c>
      <c r="SGI97" s="19">
        <f t="shared" si="203"/>
        <v>0</v>
      </c>
      <c r="SGJ97" s="19">
        <f t="shared" si="203"/>
        <v>0</v>
      </c>
      <c r="SGK97" s="19">
        <f t="shared" si="203"/>
        <v>0</v>
      </c>
      <c r="SGL97" s="19">
        <f t="shared" si="203"/>
        <v>0</v>
      </c>
      <c r="SGM97" s="19">
        <f t="shared" si="203"/>
        <v>0</v>
      </c>
      <c r="SGN97" s="19">
        <f t="shared" si="203"/>
        <v>0</v>
      </c>
      <c r="SGO97" s="19">
        <f t="shared" si="203"/>
        <v>0</v>
      </c>
      <c r="SGP97" s="19">
        <f t="shared" si="203"/>
        <v>0</v>
      </c>
      <c r="SGQ97" s="19">
        <f t="shared" si="203"/>
        <v>0</v>
      </c>
      <c r="SGR97" s="19">
        <f t="shared" si="203"/>
        <v>0</v>
      </c>
      <c r="SGS97" s="19">
        <f t="shared" si="203"/>
        <v>0</v>
      </c>
      <c r="SGT97" s="19">
        <f t="shared" si="203"/>
        <v>0</v>
      </c>
      <c r="SGU97" s="19">
        <f t="shared" si="203"/>
        <v>0</v>
      </c>
      <c r="SGV97" s="19">
        <f t="shared" si="203"/>
        <v>0</v>
      </c>
      <c r="SGW97" s="19">
        <f t="shared" si="203"/>
        <v>0</v>
      </c>
      <c r="SGX97" s="19">
        <f t="shared" si="203"/>
        <v>0</v>
      </c>
      <c r="SGY97" s="19">
        <f t="shared" si="203"/>
        <v>0</v>
      </c>
      <c r="SGZ97" s="19">
        <f t="shared" si="203"/>
        <v>0</v>
      </c>
      <c r="SHA97" s="19">
        <f t="shared" si="203"/>
        <v>0</v>
      </c>
      <c r="SHB97" s="19">
        <f t="shared" si="203"/>
        <v>0</v>
      </c>
      <c r="SHC97" s="19">
        <f t="shared" si="203"/>
        <v>0</v>
      </c>
      <c r="SHD97" s="19">
        <f t="shared" si="203"/>
        <v>0</v>
      </c>
      <c r="SHE97" s="19">
        <f t="shared" si="203"/>
        <v>0</v>
      </c>
      <c r="SHF97" s="19">
        <f t="shared" si="203"/>
        <v>0</v>
      </c>
      <c r="SHG97" s="19">
        <f t="shared" si="203"/>
        <v>0</v>
      </c>
      <c r="SHH97" s="19">
        <f t="shared" ref="SHH97:SJS97" si="204">SUM(SHH81:SHH96)</f>
        <v>0</v>
      </c>
      <c r="SHI97" s="19">
        <f t="shared" si="204"/>
        <v>0</v>
      </c>
      <c r="SHJ97" s="19">
        <f t="shared" si="204"/>
        <v>0</v>
      </c>
      <c r="SHK97" s="19">
        <f t="shared" si="204"/>
        <v>0</v>
      </c>
      <c r="SHL97" s="19">
        <f t="shared" si="204"/>
        <v>0</v>
      </c>
      <c r="SHM97" s="19">
        <f t="shared" si="204"/>
        <v>0</v>
      </c>
      <c r="SHN97" s="19">
        <f t="shared" si="204"/>
        <v>0</v>
      </c>
      <c r="SHO97" s="19">
        <f t="shared" si="204"/>
        <v>0</v>
      </c>
      <c r="SHP97" s="19">
        <f t="shared" si="204"/>
        <v>0</v>
      </c>
      <c r="SHQ97" s="19">
        <f t="shared" si="204"/>
        <v>0</v>
      </c>
      <c r="SHR97" s="19">
        <f t="shared" si="204"/>
        <v>0</v>
      </c>
      <c r="SHS97" s="19">
        <f t="shared" si="204"/>
        <v>0</v>
      </c>
      <c r="SHT97" s="19">
        <f t="shared" si="204"/>
        <v>0</v>
      </c>
      <c r="SHU97" s="19">
        <f t="shared" si="204"/>
        <v>0</v>
      </c>
      <c r="SHV97" s="19">
        <f t="shared" si="204"/>
        <v>0</v>
      </c>
      <c r="SHW97" s="19">
        <f t="shared" si="204"/>
        <v>0</v>
      </c>
      <c r="SHX97" s="19">
        <f t="shared" si="204"/>
        <v>0</v>
      </c>
      <c r="SHY97" s="19">
        <f t="shared" si="204"/>
        <v>0</v>
      </c>
      <c r="SHZ97" s="19">
        <f t="shared" si="204"/>
        <v>0</v>
      </c>
      <c r="SIA97" s="19">
        <f t="shared" si="204"/>
        <v>0</v>
      </c>
      <c r="SIB97" s="19">
        <f t="shared" si="204"/>
        <v>0</v>
      </c>
      <c r="SIC97" s="19">
        <f t="shared" si="204"/>
        <v>0</v>
      </c>
      <c r="SID97" s="19">
        <f t="shared" si="204"/>
        <v>0</v>
      </c>
      <c r="SIE97" s="19">
        <f t="shared" si="204"/>
        <v>0</v>
      </c>
      <c r="SIF97" s="19">
        <f t="shared" si="204"/>
        <v>0</v>
      </c>
      <c r="SIG97" s="19">
        <f t="shared" si="204"/>
        <v>0</v>
      </c>
      <c r="SIH97" s="19">
        <f t="shared" si="204"/>
        <v>0</v>
      </c>
      <c r="SII97" s="19">
        <f t="shared" si="204"/>
        <v>0</v>
      </c>
      <c r="SIJ97" s="19">
        <f t="shared" si="204"/>
        <v>0</v>
      </c>
      <c r="SIK97" s="19">
        <f t="shared" si="204"/>
        <v>0</v>
      </c>
      <c r="SIL97" s="19">
        <f t="shared" si="204"/>
        <v>0</v>
      </c>
      <c r="SIM97" s="19">
        <f t="shared" si="204"/>
        <v>0</v>
      </c>
      <c r="SIN97" s="19">
        <f t="shared" si="204"/>
        <v>0</v>
      </c>
      <c r="SIO97" s="19">
        <f t="shared" si="204"/>
        <v>0</v>
      </c>
      <c r="SIP97" s="19">
        <f t="shared" si="204"/>
        <v>0</v>
      </c>
      <c r="SIQ97" s="19">
        <f t="shared" si="204"/>
        <v>0</v>
      </c>
      <c r="SIR97" s="19">
        <f t="shared" si="204"/>
        <v>0</v>
      </c>
      <c r="SIS97" s="19">
        <f t="shared" si="204"/>
        <v>0</v>
      </c>
      <c r="SIT97" s="19">
        <f t="shared" si="204"/>
        <v>0</v>
      </c>
      <c r="SIU97" s="19">
        <f t="shared" si="204"/>
        <v>0</v>
      </c>
      <c r="SIV97" s="19">
        <f t="shared" si="204"/>
        <v>0</v>
      </c>
      <c r="SIW97" s="19">
        <f t="shared" si="204"/>
        <v>0</v>
      </c>
      <c r="SIX97" s="19">
        <f t="shared" si="204"/>
        <v>0</v>
      </c>
      <c r="SIY97" s="19">
        <f t="shared" si="204"/>
        <v>0</v>
      </c>
      <c r="SIZ97" s="19">
        <f t="shared" si="204"/>
        <v>0</v>
      </c>
      <c r="SJA97" s="19">
        <f t="shared" si="204"/>
        <v>0</v>
      </c>
      <c r="SJB97" s="19">
        <f t="shared" si="204"/>
        <v>0</v>
      </c>
      <c r="SJC97" s="19">
        <f t="shared" si="204"/>
        <v>0</v>
      </c>
      <c r="SJD97" s="19">
        <f t="shared" si="204"/>
        <v>0</v>
      </c>
      <c r="SJE97" s="19">
        <f t="shared" si="204"/>
        <v>0</v>
      </c>
      <c r="SJF97" s="19">
        <f t="shared" si="204"/>
        <v>0</v>
      </c>
      <c r="SJG97" s="19">
        <f t="shared" si="204"/>
        <v>0</v>
      </c>
      <c r="SJH97" s="19">
        <f t="shared" si="204"/>
        <v>0</v>
      </c>
      <c r="SJI97" s="19">
        <f t="shared" si="204"/>
        <v>0</v>
      </c>
      <c r="SJJ97" s="19">
        <f t="shared" si="204"/>
        <v>0</v>
      </c>
      <c r="SJK97" s="19">
        <f t="shared" si="204"/>
        <v>0</v>
      </c>
      <c r="SJL97" s="19">
        <f t="shared" si="204"/>
        <v>0</v>
      </c>
      <c r="SJM97" s="19">
        <f t="shared" si="204"/>
        <v>0</v>
      </c>
      <c r="SJN97" s="19">
        <f t="shared" si="204"/>
        <v>0</v>
      </c>
      <c r="SJO97" s="19">
        <f t="shared" si="204"/>
        <v>0</v>
      </c>
      <c r="SJP97" s="19">
        <f t="shared" si="204"/>
        <v>0</v>
      </c>
      <c r="SJQ97" s="19">
        <f t="shared" si="204"/>
        <v>0</v>
      </c>
      <c r="SJR97" s="19">
        <f t="shared" si="204"/>
        <v>0</v>
      </c>
      <c r="SJS97" s="19">
        <f t="shared" si="204"/>
        <v>0</v>
      </c>
      <c r="SJT97" s="19">
        <f t="shared" ref="SJT97:SME97" si="205">SUM(SJT81:SJT96)</f>
        <v>0</v>
      </c>
      <c r="SJU97" s="19">
        <f t="shared" si="205"/>
        <v>0</v>
      </c>
      <c r="SJV97" s="19">
        <f t="shared" si="205"/>
        <v>0</v>
      </c>
      <c r="SJW97" s="19">
        <f t="shared" si="205"/>
        <v>0</v>
      </c>
      <c r="SJX97" s="19">
        <f t="shared" si="205"/>
        <v>0</v>
      </c>
      <c r="SJY97" s="19">
        <f t="shared" si="205"/>
        <v>0</v>
      </c>
      <c r="SJZ97" s="19">
        <f t="shared" si="205"/>
        <v>0</v>
      </c>
      <c r="SKA97" s="19">
        <f t="shared" si="205"/>
        <v>0</v>
      </c>
      <c r="SKB97" s="19">
        <f t="shared" si="205"/>
        <v>0</v>
      </c>
      <c r="SKC97" s="19">
        <f t="shared" si="205"/>
        <v>0</v>
      </c>
      <c r="SKD97" s="19">
        <f t="shared" si="205"/>
        <v>0</v>
      </c>
      <c r="SKE97" s="19">
        <f t="shared" si="205"/>
        <v>0</v>
      </c>
      <c r="SKF97" s="19">
        <f t="shared" si="205"/>
        <v>0</v>
      </c>
      <c r="SKG97" s="19">
        <f t="shared" si="205"/>
        <v>0</v>
      </c>
      <c r="SKH97" s="19">
        <f t="shared" si="205"/>
        <v>0</v>
      </c>
      <c r="SKI97" s="19">
        <f t="shared" si="205"/>
        <v>0</v>
      </c>
      <c r="SKJ97" s="19">
        <f t="shared" si="205"/>
        <v>0</v>
      </c>
      <c r="SKK97" s="19">
        <f t="shared" si="205"/>
        <v>0</v>
      </c>
      <c r="SKL97" s="19">
        <f t="shared" si="205"/>
        <v>0</v>
      </c>
      <c r="SKM97" s="19">
        <f t="shared" si="205"/>
        <v>0</v>
      </c>
      <c r="SKN97" s="19">
        <f t="shared" si="205"/>
        <v>0</v>
      </c>
      <c r="SKO97" s="19">
        <f t="shared" si="205"/>
        <v>0</v>
      </c>
      <c r="SKP97" s="19">
        <f t="shared" si="205"/>
        <v>0</v>
      </c>
      <c r="SKQ97" s="19">
        <f t="shared" si="205"/>
        <v>0</v>
      </c>
      <c r="SKR97" s="19">
        <f t="shared" si="205"/>
        <v>0</v>
      </c>
      <c r="SKS97" s="19">
        <f t="shared" si="205"/>
        <v>0</v>
      </c>
      <c r="SKT97" s="19">
        <f t="shared" si="205"/>
        <v>0</v>
      </c>
      <c r="SKU97" s="19">
        <f t="shared" si="205"/>
        <v>0</v>
      </c>
      <c r="SKV97" s="19">
        <f t="shared" si="205"/>
        <v>0</v>
      </c>
      <c r="SKW97" s="19">
        <f t="shared" si="205"/>
        <v>0</v>
      </c>
      <c r="SKX97" s="19">
        <f t="shared" si="205"/>
        <v>0</v>
      </c>
      <c r="SKY97" s="19">
        <f t="shared" si="205"/>
        <v>0</v>
      </c>
      <c r="SKZ97" s="19">
        <f t="shared" si="205"/>
        <v>0</v>
      </c>
      <c r="SLA97" s="19">
        <f t="shared" si="205"/>
        <v>0</v>
      </c>
      <c r="SLB97" s="19">
        <f t="shared" si="205"/>
        <v>0</v>
      </c>
      <c r="SLC97" s="19">
        <f t="shared" si="205"/>
        <v>0</v>
      </c>
      <c r="SLD97" s="19">
        <f t="shared" si="205"/>
        <v>0</v>
      </c>
      <c r="SLE97" s="19">
        <f t="shared" si="205"/>
        <v>0</v>
      </c>
      <c r="SLF97" s="19">
        <f t="shared" si="205"/>
        <v>0</v>
      </c>
      <c r="SLG97" s="19">
        <f t="shared" si="205"/>
        <v>0</v>
      </c>
      <c r="SLH97" s="19">
        <f t="shared" si="205"/>
        <v>0</v>
      </c>
      <c r="SLI97" s="19">
        <f t="shared" si="205"/>
        <v>0</v>
      </c>
      <c r="SLJ97" s="19">
        <f t="shared" si="205"/>
        <v>0</v>
      </c>
      <c r="SLK97" s="19">
        <f t="shared" si="205"/>
        <v>0</v>
      </c>
      <c r="SLL97" s="19">
        <f t="shared" si="205"/>
        <v>0</v>
      </c>
      <c r="SLM97" s="19">
        <f t="shared" si="205"/>
        <v>0</v>
      </c>
      <c r="SLN97" s="19">
        <f t="shared" si="205"/>
        <v>0</v>
      </c>
      <c r="SLO97" s="19">
        <f t="shared" si="205"/>
        <v>0</v>
      </c>
      <c r="SLP97" s="19">
        <f t="shared" si="205"/>
        <v>0</v>
      </c>
      <c r="SLQ97" s="19">
        <f t="shared" si="205"/>
        <v>0</v>
      </c>
      <c r="SLR97" s="19">
        <f t="shared" si="205"/>
        <v>0</v>
      </c>
      <c r="SLS97" s="19">
        <f t="shared" si="205"/>
        <v>0</v>
      </c>
      <c r="SLT97" s="19">
        <f t="shared" si="205"/>
        <v>0</v>
      </c>
      <c r="SLU97" s="19">
        <f t="shared" si="205"/>
        <v>0</v>
      </c>
      <c r="SLV97" s="19">
        <f t="shared" si="205"/>
        <v>0</v>
      </c>
      <c r="SLW97" s="19">
        <f t="shared" si="205"/>
        <v>0</v>
      </c>
      <c r="SLX97" s="19">
        <f t="shared" si="205"/>
        <v>0</v>
      </c>
      <c r="SLY97" s="19">
        <f t="shared" si="205"/>
        <v>0</v>
      </c>
      <c r="SLZ97" s="19">
        <f t="shared" si="205"/>
        <v>0</v>
      </c>
      <c r="SMA97" s="19">
        <f t="shared" si="205"/>
        <v>0</v>
      </c>
      <c r="SMB97" s="19">
        <f t="shared" si="205"/>
        <v>0</v>
      </c>
      <c r="SMC97" s="19">
        <f t="shared" si="205"/>
        <v>0</v>
      </c>
      <c r="SMD97" s="19">
        <f t="shared" si="205"/>
        <v>0</v>
      </c>
      <c r="SME97" s="19">
        <f t="shared" si="205"/>
        <v>0</v>
      </c>
      <c r="SMF97" s="19">
        <f t="shared" ref="SMF97:SOQ97" si="206">SUM(SMF81:SMF96)</f>
        <v>0</v>
      </c>
      <c r="SMG97" s="19">
        <f t="shared" si="206"/>
        <v>0</v>
      </c>
      <c r="SMH97" s="19">
        <f t="shared" si="206"/>
        <v>0</v>
      </c>
      <c r="SMI97" s="19">
        <f t="shared" si="206"/>
        <v>0</v>
      </c>
      <c r="SMJ97" s="19">
        <f t="shared" si="206"/>
        <v>0</v>
      </c>
      <c r="SMK97" s="19">
        <f t="shared" si="206"/>
        <v>0</v>
      </c>
      <c r="SML97" s="19">
        <f t="shared" si="206"/>
        <v>0</v>
      </c>
      <c r="SMM97" s="19">
        <f t="shared" si="206"/>
        <v>0</v>
      </c>
      <c r="SMN97" s="19">
        <f t="shared" si="206"/>
        <v>0</v>
      </c>
      <c r="SMO97" s="19">
        <f t="shared" si="206"/>
        <v>0</v>
      </c>
      <c r="SMP97" s="19">
        <f t="shared" si="206"/>
        <v>0</v>
      </c>
      <c r="SMQ97" s="19">
        <f t="shared" si="206"/>
        <v>0</v>
      </c>
      <c r="SMR97" s="19">
        <f t="shared" si="206"/>
        <v>0</v>
      </c>
      <c r="SMS97" s="19">
        <f t="shared" si="206"/>
        <v>0</v>
      </c>
      <c r="SMT97" s="19">
        <f t="shared" si="206"/>
        <v>0</v>
      </c>
      <c r="SMU97" s="19">
        <f t="shared" si="206"/>
        <v>0</v>
      </c>
      <c r="SMV97" s="19">
        <f t="shared" si="206"/>
        <v>0</v>
      </c>
      <c r="SMW97" s="19">
        <f t="shared" si="206"/>
        <v>0</v>
      </c>
      <c r="SMX97" s="19">
        <f t="shared" si="206"/>
        <v>0</v>
      </c>
      <c r="SMY97" s="19">
        <f t="shared" si="206"/>
        <v>0</v>
      </c>
      <c r="SMZ97" s="19">
        <f t="shared" si="206"/>
        <v>0</v>
      </c>
      <c r="SNA97" s="19">
        <f t="shared" si="206"/>
        <v>0</v>
      </c>
      <c r="SNB97" s="19">
        <f t="shared" si="206"/>
        <v>0</v>
      </c>
      <c r="SNC97" s="19">
        <f t="shared" si="206"/>
        <v>0</v>
      </c>
      <c r="SND97" s="19">
        <f t="shared" si="206"/>
        <v>0</v>
      </c>
      <c r="SNE97" s="19">
        <f t="shared" si="206"/>
        <v>0</v>
      </c>
      <c r="SNF97" s="19">
        <f t="shared" si="206"/>
        <v>0</v>
      </c>
      <c r="SNG97" s="19">
        <f t="shared" si="206"/>
        <v>0</v>
      </c>
      <c r="SNH97" s="19">
        <f t="shared" si="206"/>
        <v>0</v>
      </c>
      <c r="SNI97" s="19">
        <f t="shared" si="206"/>
        <v>0</v>
      </c>
      <c r="SNJ97" s="19">
        <f t="shared" si="206"/>
        <v>0</v>
      </c>
      <c r="SNK97" s="19">
        <f t="shared" si="206"/>
        <v>0</v>
      </c>
      <c r="SNL97" s="19">
        <f t="shared" si="206"/>
        <v>0</v>
      </c>
      <c r="SNM97" s="19">
        <f t="shared" si="206"/>
        <v>0</v>
      </c>
      <c r="SNN97" s="19">
        <f t="shared" si="206"/>
        <v>0</v>
      </c>
      <c r="SNO97" s="19">
        <f t="shared" si="206"/>
        <v>0</v>
      </c>
      <c r="SNP97" s="19">
        <f t="shared" si="206"/>
        <v>0</v>
      </c>
      <c r="SNQ97" s="19">
        <f t="shared" si="206"/>
        <v>0</v>
      </c>
      <c r="SNR97" s="19">
        <f t="shared" si="206"/>
        <v>0</v>
      </c>
      <c r="SNS97" s="19">
        <f t="shared" si="206"/>
        <v>0</v>
      </c>
      <c r="SNT97" s="19">
        <f t="shared" si="206"/>
        <v>0</v>
      </c>
      <c r="SNU97" s="19">
        <f t="shared" si="206"/>
        <v>0</v>
      </c>
      <c r="SNV97" s="19">
        <f t="shared" si="206"/>
        <v>0</v>
      </c>
      <c r="SNW97" s="19">
        <f t="shared" si="206"/>
        <v>0</v>
      </c>
      <c r="SNX97" s="19">
        <f t="shared" si="206"/>
        <v>0</v>
      </c>
      <c r="SNY97" s="19">
        <f t="shared" si="206"/>
        <v>0</v>
      </c>
      <c r="SNZ97" s="19">
        <f t="shared" si="206"/>
        <v>0</v>
      </c>
      <c r="SOA97" s="19">
        <f t="shared" si="206"/>
        <v>0</v>
      </c>
      <c r="SOB97" s="19">
        <f t="shared" si="206"/>
        <v>0</v>
      </c>
      <c r="SOC97" s="19">
        <f t="shared" si="206"/>
        <v>0</v>
      </c>
      <c r="SOD97" s="19">
        <f t="shared" si="206"/>
        <v>0</v>
      </c>
      <c r="SOE97" s="19">
        <f t="shared" si="206"/>
        <v>0</v>
      </c>
      <c r="SOF97" s="19">
        <f t="shared" si="206"/>
        <v>0</v>
      </c>
      <c r="SOG97" s="19">
        <f t="shared" si="206"/>
        <v>0</v>
      </c>
      <c r="SOH97" s="19">
        <f t="shared" si="206"/>
        <v>0</v>
      </c>
      <c r="SOI97" s="19">
        <f t="shared" si="206"/>
        <v>0</v>
      </c>
      <c r="SOJ97" s="19">
        <f t="shared" si="206"/>
        <v>0</v>
      </c>
      <c r="SOK97" s="19">
        <f t="shared" si="206"/>
        <v>0</v>
      </c>
      <c r="SOL97" s="19">
        <f t="shared" si="206"/>
        <v>0</v>
      </c>
      <c r="SOM97" s="19">
        <f t="shared" si="206"/>
        <v>0</v>
      </c>
      <c r="SON97" s="19">
        <f t="shared" si="206"/>
        <v>0</v>
      </c>
      <c r="SOO97" s="19">
        <f t="shared" si="206"/>
        <v>0</v>
      </c>
      <c r="SOP97" s="19">
        <f t="shared" si="206"/>
        <v>0</v>
      </c>
      <c r="SOQ97" s="19">
        <f t="shared" si="206"/>
        <v>0</v>
      </c>
      <c r="SOR97" s="19">
        <f t="shared" ref="SOR97:SRC97" si="207">SUM(SOR81:SOR96)</f>
        <v>0</v>
      </c>
      <c r="SOS97" s="19">
        <f t="shared" si="207"/>
        <v>0</v>
      </c>
      <c r="SOT97" s="19">
        <f t="shared" si="207"/>
        <v>0</v>
      </c>
      <c r="SOU97" s="19">
        <f t="shared" si="207"/>
        <v>0</v>
      </c>
      <c r="SOV97" s="19">
        <f t="shared" si="207"/>
        <v>0</v>
      </c>
      <c r="SOW97" s="19">
        <f t="shared" si="207"/>
        <v>0</v>
      </c>
      <c r="SOX97" s="19">
        <f t="shared" si="207"/>
        <v>0</v>
      </c>
      <c r="SOY97" s="19">
        <f t="shared" si="207"/>
        <v>0</v>
      </c>
      <c r="SOZ97" s="19">
        <f t="shared" si="207"/>
        <v>0</v>
      </c>
      <c r="SPA97" s="19">
        <f t="shared" si="207"/>
        <v>0</v>
      </c>
      <c r="SPB97" s="19">
        <f t="shared" si="207"/>
        <v>0</v>
      </c>
      <c r="SPC97" s="19">
        <f t="shared" si="207"/>
        <v>0</v>
      </c>
      <c r="SPD97" s="19">
        <f t="shared" si="207"/>
        <v>0</v>
      </c>
      <c r="SPE97" s="19">
        <f t="shared" si="207"/>
        <v>0</v>
      </c>
      <c r="SPF97" s="19">
        <f t="shared" si="207"/>
        <v>0</v>
      </c>
      <c r="SPG97" s="19">
        <f t="shared" si="207"/>
        <v>0</v>
      </c>
      <c r="SPH97" s="19">
        <f t="shared" si="207"/>
        <v>0</v>
      </c>
      <c r="SPI97" s="19">
        <f t="shared" si="207"/>
        <v>0</v>
      </c>
      <c r="SPJ97" s="19">
        <f t="shared" si="207"/>
        <v>0</v>
      </c>
      <c r="SPK97" s="19">
        <f t="shared" si="207"/>
        <v>0</v>
      </c>
      <c r="SPL97" s="19">
        <f t="shared" si="207"/>
        <v>0</v>
      </c>
      <c r="SPM97" s="19">
        <f t="shared" si="207"/>
        <v>0</v>
      </c>
      <c r="SPN97" s="19">
        <f t="shared" si="207"/>
        <v>0</v>
      </c>
      <c r="SPO97" s="19">
        <f t="shared" si="207"/>
        <v>0</v>
      </c>
      <c r="SPP97" s="19">
        <f t="shared" si="207"/>
        <v>0</v>
      </c>
      <c r="SPQ97" s="19">
        <f t="shared" si="207"/>
        <v>0</v>
      </c>
      <c r="SPR97" s="19">
        <f t="shared" si="207"/>
        <v>0</v>
      </c>
      <c r="SPS97" s="19">
        <f t="shared" si="207"/>
        <v>0</v>
      </c>
      <c r="SPT97" s="19">
        <f t="shared" si="207"/>
        <v>0</v>
      </c>
      <c r="SPU97" s="19">
        <f t="shared" si="207"/>
        <v>0</v>
      </c>
      <c r="SPV97" s="19">
        <f t="shared" si="207"/>
        <v>0</v>
      </c>
      <c r="SPW97" s="19">
        <f t="shared" si="207"/>
        <v>0</v>
      </c>
      <c r="SPX97" s="19">
        <f t="shared" si="207"/>
        <v>0</v>
      </c>
      <c r="SPY97" s="19">
        <f t="shared" si="207"/>
        <v>0</v>
      </c>
      <c r="SPZ97" s="19">
        <f t="shared" si="207"/>
        <v>0</v>
      </c>
      <c r="SQA97" s="19">
        <f t="shared" si="207"/>
        <v>0</v>
      </c>
      <c r="SQB97" s="19">
        <f t="shared" si="207"/>
        <v>0</v>
      </c>
      <c r="SQC97" s="19">
        <f t="shared" si="207"/>
        <v>0</v>
      </c>
      <c r="SQD97" s="19">
        <f t="shared" si="207"/>
        <v>0</v>
      </c>
      <c r="SQE97" s="19">
        <f t="shared" si="207"/>
        <v>0</v>
      </c>
      <c r="SQF97" s="19">
        <f t="shared" si="207"/>
        <v>0</v>
      </c>
      <c r="SQG97" s="19">
        <f t="shared" si="207"/>
        <v>0</v>
      </c>
      <c r="SQH97" s="19">
        <f t="shared" si="207"/>
        <v>0</v>
      </c>
      <c r="SQI97" s="19">
        <f t="shared" si="207"/>
        <v>0</v>
      </c>
      <c r="SQJ97" s="19">
        <f t="shared" si="207"/>
        <v>0</v>
      </c>
      <c r="SQK97" s="19">
        <f t="shared" si="207"/>
        <v>0</v>
      </c>
      <c r="SQL97" s="19">
        <f t="shared" si="207"/>
        <v>0</v>
      </c>
      <c r="SQM97" s="19">
        <f t="shared" si="207"/>
        <v>0</v>
      </c>
      <c r="SQN97" s="19">
        <f t="shared" si="207"/>
        <v>0</v>
      </c>
      <c r="SQO97" s="19">
        <f t="shared" si="207"/>
        <v>0</v>
      </c>
      <c r="SQP97" s="19">
        <f t="shared" si="207"/>
        <v>0</v>
      </c>
      <c r="SQQ97" s="19">
        <f t="shared" si="207"/>
        <v>0</v>
      </c>
      <c r="SQR97" s="19">
        <f t="shared" si="207"/>
        <v>0</v>
      </c>
      <c r="SQS97" s="19">
        <f t="shared" si="207"/>
        <v>0</v>
      </c>
      <c r="SQT97" s="19">
        <f t="shared" si="207"/>
        <v>0</v>
      </c>
      <c r="SQU97" s="19">
        <f t="shared" si="207"/>
        <v>0</v>
      </c>
      <c r="SQV97" s="19">
        <f t="shared" si="207"/>
        <v>0</v>
      </c>
      <c r="SQW97" s="19">
        <f t="shared" si="207"/>
        <v>0</v>
      </c>
      <c r="SQX97" s="19">
        <f t="shared" si="207"/>
        <v>0</v>
      </c>
      <c r="SQY97" s="19">
        <f t="shared" si="207"/>
        <v>0</v>
      </c>
      <c r="SQZ97" s="19">
        <f t="shared" si="207"/>
        <v>0</v>
      </c>
      <c r="SRA97" s="19">
        <f t="shared" si="207"/>
        <v>0</v>
      </c>
      <c r="SRB97" s="19">
        <f t="shared" si="207"/>
        <v>0</v>
      </c>
      <c r="SRC97" s="19">
        <f t="shared" si="207"/>
        <v>0</v>
      </c>
      <c r="SRD97" s="19">
        <f t="shared" ref="SRD97:STO97" si="208">SUM(SRD81:SRD96)</f>
        <v>0</v>
      </c>
      <c r="SRE97" s="19">
        <f t="shared" si="208"/>
        <v>0</v>
      </c>
      <c r="SRF97" s="19">
        <f t="shared" si="208"/>
        <v>0</v>
      </c>
      <c r="SRG97" s="19">
        <f t="shared" si="208"/>
        <v>0</v>
      </c>
      <c r="SRH97" s="19">
        <f t="shared" si="208"/>
        <v>0</v>
      </c>
      <c r="SRI97" s="19">
        <f t="shared" si="208"/>
        <v>0</v>
      </c>
      <c r="SRJ97" s="19">
        <f t="shared" si="208"/>
        <v>0</v>
      </c>
      <c r="SRK97" s="19">
        <f t="shared" si="208"/>
        <v>0</v>
      </c>
      <c r="SRL97" s="19">
        <f t="shared" si="208"/>
        <v>0</v>
      </c>
      <c r="SRM97" s="19">
        <f t="shared" si="208"/>
        <v>0</v>
      </c>
      <c r="SRN97" s="19">
        <f t="shared" si="208"/>
        <v>0</v>
      </c>
      <c r="SRO97" s="19">
        <f t="shared" si="208"/>
        <v>0</v>
      </c>
      <c r="SRP97" s="19">
        <f t="shared" si="208"/>
        <v>0</v>
      </c>
      <c r="SRQ97" s="19">
        <f t="shared" si="208"/>
        <v>0</v>
      </c>
      <c r="SRR97" s="19">
        <f t="shared" si="208"/>
        <v>0</v>
      </c>
      <c r="SRS97" s="19">
        <f t="shared" si="208"/>
        <v>0</v>
      </c>
      <c r="SRT97" s="19">
        <f t="shared" si="208"/>
        <v>0</v>
      </c>
      <c r="SRU97" s="19">
        <f t="shared" si="208"/>
        <v>0</v>
      </c>
      <c r="SRV97" s="19">
        <f t="shared" si="208"/>
        <v>0</v>
      </c>
      <c r="SRW97" s="19">
        <f t="shared" si="208"/>
        <v>0</v>
      </c>
      <c r="SRX97" s="19">
        <f t="shared" si="208"/>
        <v>0</v>
      </c>
      <c r="SRY97" s="19">
        <f t="shared" si="208"/>
        <v>0</v>
      </c>
      <c r="SRZ97" s="19">
        <f t="shared" si="208"/>
        <v>0</v>
      </c>
      <c r="SSA97" s="19">
        <f t="shared" si="208"/>
        <v>0</v>
      </c>
      <c r="SSB97" s="19">
        <f t="shared" si="208"/>
        <v>0</v>
      </c>
      <c r="SSC97" s="19">
        <f t="shared" si="208"/>
        <v>0</v>
      </c>
      <c r="SSD97" s="19">
        <f t="shared" si="208"/>
        <v>0</v>
      </c>
      <c r="SSE97" s="19">
        <f t="shared" si="208"/>
        <v>0</v>
      </c>
      <c r="SSF97" s="19">
        <f t="shared" si="208"/>
        <v>0</v>
      </c>
      <c r="SSG97" s="19">
        <f t="shared" si="208"/>
        <v>0</v>
      </c>
      <c r="SSH97" s="19">
        <f t="shared" si="208"/>
        <v>0</v>
      </c>
      <c r="SSI97" s="19">
        <f t="shared" si="208"/>
        <v>0</v>
      </c>
      <c r="SSJ97" s="19">
        <f t="shared" si="208"/>
        <v>0</v>
      </c>
      <c r="SSK97" s="19">
        <f t="shared" si="208"/>
        <v>0</v>
      </c>
      <c r="SSL97" s="19">
        <f t="shared" si="208"/>
        <v>0</v>
      </c>
      <c r="SSM97" s="19">
        <f t="shared" si="208"/>
        <v>0</v>
      </c>
      <c r="SSN97" s="19">
        <f t="shared" si="208"/>
        <v>0</v>
      </c>
      <c r="SSO97" s="19">
        <f t="shared" si="208"/>
        <v>0</v>
      </c>
      <c r="SSP97" s="19">
        <f t="shared" si="208"/>
        <v>0</v>
      </c>
      <c r="SSQ97" s="19">
        <f t="shared" si="208"/>
        <v>0</v>
      </c>
      <c r="SSR97" s="19">
        <f t="shared" si="208"/>
        <v>0</v>
      </c>
      <c r="SSS97" s="19">
        <f t="shared" si="208"/>
        <v>0</v>
      </c>
      <c r="SST97" s="19">
        <f t="shared" si="208"/>
        <v>0</v>
      </c>
      <c r="SSU97" s="19">
        <f t="shared" si="208"/>
        <v>0</v>
      </c>
      <c r="SSV97" s="19">
        <f t="shared" si="208"/>
        <v>0</v>
      </c>
      <c r="SSW97" s="19">
        <f t="shared" si="208"/>
        <v>0</v>
      </c>
      <c r="SSX97" s="19">
        <f t="shared" si="208"/>
        <v>0</v>
      </c>
      <c r="SSY97" s="19">
        <f t="shared" si="208"/>
        <v>0</v>
      </c>
      <c r="SSZ97" s="19">
        <f t="shared" si="208"/>
        <v>0</v>
      </c>
      <c r="STA97" s="19">
        <f t="shared" si="208"/>
        <v>0</v>
      </c>
      <c r="STB97" s="19">
        <f t="shared" si="208"/>
        <v>0</v>
      </c>
      <c r="STC97" s="19">
        <f t="shared" si="208"/>
        <v>0</v>
      </c>
      <c r="STD97" s="19">
        <f t="shared" si="208"/>
        <v>0</v>
      </c>
      <c r="STE97" s="19">
        <f t="shared" si="208"/>
        <v>0</v>
      </c>
      <c r="STF97" s="19">
        <f t="shared" si="208"/>
        <v>0</v>
      </c>
      <c r="STG97" s="19">
        <f t="shared" si="208"/>
        <v>0</v>
      </c>
      <c r="STH97" s="19">
        <f t="shared" si="208"/>
        <v>0</v>
      </c>
      <c r="STI97" s="19">
        <f t="shared" si="208"/>
        <v>0</v>
      </c>
      <c r="STJ97" s="19">
        <f t="shared" si="208"/>
        <v>0</v>
      </c>
      <c r="STK97" s="19">
        <f t="shared" si="208"/>
        <v>0</v>
      </c>
      <c r="STL97" s="19">
        <f t="shared" si="208"/>
        <v>0</v>
      </c>
      <c r="STM97" s="19">
        <f t="shared" si="208"/>
        <v>0</v>
      </c>
      <c r="STN97" s="19">
        <f t="shared" si="208"/>
        <v>0</v>
      </c>
      <c r="STO97" s="19">
        <f t="shared" si="208"/>
        <v>0</v>
      </c>
      <c r="STP97" s="19">
        <f t="shared" ref="STP97:SWA97" si="209">SUM(STP81:STP96)</f>
        <v>0</v>
      </c>
      <c r="STQ97" s="19">
        <f t="shared" si="209"/>
        <v>0</v>
      </c>
      <c r="STR97" s="19">
        <f t="shared" si="209"/>
        <v>0</v>
      </c>
      <c r="STS97" s="19">
        <f t="shared" si="209"/>
        <v>0</v>
      </c>
      <c r="STT97" s="19">
        <f t="shared" si="209"/>
        <v>0</v>
      </c>
      <c r="STU97" s="19">
        <f t="shared" si="209"/>
        <v>0</v>
      </c>
      <c r="STV97" s="19">
        <f t="shared" si="209"/>
        <v>0</v>
      </c>
      <c r="STW97" s="19">
        <f t="shared" si="209"/>
        <v>0</v>
      </c>
      <c r="STX97" s="19">
        <f t="shared" si="209"/>
        <v>0</v>
      </c>
      <c r="STY97" s="19">
        <f t="shared" si="209"/>
        <v>0</v>
      </c>
      <c r="STZ97" s="19">
        <f t="shared" si="209"/>
        <v>0</v>
      </c>
      <c r="SUA97" s="19">
        <f t="shared" si="209"/>
        <v>0</v>
      </c>
      <c r="SUB97" s="19">
        <f t="shared" si="209"/>
        <v>0</v>
      </c>
      <c r="SUC97" s="19">
        <f t="shared" si="209"/>
        <v>0</v>
      </c>
      <c r="SUD97" s="19">
        <f t="shared" si="209"/>
        <v>0</v>
      </c>
      <c r="SUE97" s="19">
        <f t="shared" si="209"/>
        <v>0</v>
      </c>
      <c r="SUF97" s="19">
        <f t="shared" si="209"/>
        <v>0</v>
      </c>
      <c r="SUG97" s="19">
        <f t="shared" si="209"/>
        <v>0</v>
      </c>
      <c r="SUH97" s="19">
        <f t="shared" si="209"/>
        <v>0</v>
      </c>
      <c r="SUI97" s="19">
        <f t="shared" si="209"/>
        <v>0</v>
      </c>
      <c r="SUJ97" s="19">
        <f t="shared" si="209"/>
        <v>0</v>
      </c>
      <c r="SUK97" s="19">
        <f t="shared" si="209"/>
        <v>0</v>
      </c>
      <c r="SUL97" s="19">
        <f t="shared" si="209"/>
        <v>0</v>
      </c>
      <c r="SUM97" s="19">
        <f t="shared" si="209"/>
        <v>0</v>
      </c>
      <c r="SUN97" s="19">
        <f t="shared" si="209"/>
        <v>0</v>
      </c>
      <c r="SUO97" s="19">
        <f t="shared" si="209"/>
        <v>0</v>
      </c>
      <c r="SUP97" s="19">
        <f t="shared" si="209"/>
        <v>0</v>
      </c>
      <c r="SUQ97" s="19">
        <f t="shared" si="209"/>
        <v>0</v>
      </c>
      <c r="SUR97" s="19">
        <f t="shared" si="209"/>
        <v>0</v>
      </c>
      <c r="SUS97" s="19">
        <f t="shared" si="209"/>
        <v>0</v>
      </c>
      <c r="SUT97" s="19">
        <f t="shared" si="209"/>
        <v>0</v>
      </c>
      <c r="SUU97" s="19">
        <f t="shared" si="209"/>
        <v>0</v>
      </c>
      <c r="SUV97" s="19">
        <f t="shared" si="209"/>
        <v>0</v>
      </c>
      <c r="SUW97" s="19">
        <f t="shared" si="209"/>
        <v>0</v>
      </c>
      <c r="SUX97" s="19">
        <f t="shared" si="209"/>
        <v>0</v>
      </c>
      <c r="SUY97" s="19">
        <f t="shared" si="209"/>
        <v>0</v>
      </c>
      <c r="SUZ97" s="19">
        <f t="shared" si="209"/>
        <v>0</v>
      </c>
      <c r="SVA97" s="19">
        <f t="shared" si="209"/>
        <v>0</v>
      </c>
      <c r="SVB97" s="19">
        <f t="shared" si="209"/>
        <v>0</v>
      </c>
      <c r="SVC97" s="19">
        <f t="shared" si="209"/>
        <v>0</v>
      </c>
      <c r="SVD97" s="19">
        <f t="shared" si="209"/>
        <v>0</v>
      </c>
      <c r="SVE97" s="19">
        <f t="shared" si="209"/>
        <v>0</v>
      </c>
      <c r="SVF97" s="19">
        <f t="shared" si="209"/>
        <v>0</v>
      </c>
      <c r="SVG97" s="19">
        <f t="shared" si="209"/>
        <v>0</v>
      </c>
      <c r="SVH97" s="19">
        <f t="shared" si="209"/>
        <v>0</v>
      </c>
      <c r="SVI97" s="19">
        <f t="shared" si="209"/>
        <v>0</v>
      </c>
      <c r="SVJ97" s="19">
        <f t="shared" si="209"/>
        <v>0</v>
      </c>
      <c r="SVK97" s="19">
        <f t="shared" si="209"/>
        <v>0</v>
      </c>
      <c r="SVL97" s="19">
        <f t="shared" si="209"/>
        <v>0</v>
      </c>
      <c r="SVM97" s="19">
        <f t="shared" si="209"/>
        <v>0</v>
      </c>
      <c r="SVN97" s="19">
        <f t="shared" si="209"/>
        <v>0</v>
      </c>
      <c r="SVO97" s="19">
        <f t="shared" si="209"/>
        <v>0</v>
      </c>
      <c r="SVP97" s="19">
        <f t="shared" si="209"/>
        <v>0</v>
      </c>
      <c r="SVQ97" s="19">
        <f t="shared" si="209"/>
        <v>0</v>
      </c>
      <c r="SVR97" s="19">
        <f t="shared" si="209"/>
        <v>0</v>
      </c>
      <c r="SVS97" s="19">
        <f t="shared" si="209"/>
        <v>0</v>
      </c>
      <c r="SVT97" s="19">
        <f t="shared" si="209"/>
        <v>0</v>
      </c>
      <c r="SVU97" s="19">
        <f t="shared" si="209"/>
        <v>0</v>
      </c>
      <c r="SVV97" s="19">
        <f t="shared" si="209"/>
        <v>0</v>
      </c>
      <c r="SVW97" s="19">
        <f t="shared" si="209"/>
        <v>0</v>
      </c>
      <c r="SVX97" s="19">
        <f t="shared" si="209"/>
        <v>0</v>
      </c>
      <c r="SVY97" s="19">
        <f t="shared" si="209"/>
        <v>0</v>
      </c>
      <c r="SVZ97" s="19">
        <f t="shared" si="209"/>
        <v>0</v>
      </c>
      <c r="SWA97" s="19">
        <f t="shared" si="209"/>
        <v>0</v>
      </c>
      <c r="SWB97" s="19">
        <f t="shared" ref="SWB97:SYM97" si="210">SUM(SWB81:SWB96)</f>
        <v>0</v>
      </c>
      <c r="SWC97" s="19">
        <f t="shared" si="210"/>
        <v>0</v>
      </c>
      <c r="SWD97" s="19">
        <f t="shared" si="210"/>
        <v>0</v>
      </c>
      <c r="SWE97" s="19">
        <f t="shared" si="210"/>
        <v>0</v>
      </c>
      <c r="SWF97" s="19">
        <f t="shared" si="210"/>
        <v>0</v>
      </c>
      <c r="SWG97" s="19">
        <f t="shared" si="210"/>
        <v>0</v>
      </c>
      <c r="SWH97" s="19">
        <f t="shared" si="210"/>
        <v>0</v>
      </c>
      <c r="SWI97" s="19">
        <f t="shared" si="210"/>
        <v>0</v>
      </c>
      <c r="SWJ97" s="19">
        <f t="shared" si="210"/>
        <v>0</v>
      </c>
      <c r="SWK97" s="19">
        <f t="shared" si="210"/>
        <v>0</v>
      </c>
      <c r="SWL97" s="19">
        <f t="shared" si="210"/>
        <v>0</v>
      </c>
      <c r="SWM97" s="19">
        <f t="shared" si="210"/>
        <v>0</v>
      </c>
      <c r="SWN97" s="19">
        <f t="shared" si="210"/>
        <v>0</v>
      </c>
      <c r="SWO97" s="19">
        <f t="shared" si="210"/>
        <v>0</v>
      </c>
      <c r="SWP97" s="19">
        <f t="shared" si="210"/>
        <v>0</v>
      </c>
      <c r="SWQ97" s="19">
        <f t="shared" si="210"/>
        <v>0</v>
      </c>
      <c r="SWR97" s="19">
        <f t="shared" si="210"/>
        <v>0</v>
      </c>
      <c r="SWS97" s="19">
        <f t="shared" si="210"/>
        <v>0</v>
      </c>
      <c r="SWT97" s="19">
        <f t="shared" si="210"/>
        <v>0</v>
      </c>
      <c r="SWU97" s="19">
        <f t="shared" si="210"/>
        <v>0</v>
      </c>
      <c r="SWV97" s="19">
        <f t="shared" si="210"/>
        <v>0</v>
      </c>
      <c r="SWW97" s="19">
        <f t="shared" si="210"/>
        <v>0</v>
      </c>
      <c r="SWX97" s="19">
        <f t="shared" si="210"/>
        <v>0</v>
      </c>
      <c r="SWY97" s="19">
        <f t="shared" si="210"/>
        <v>0</v>
      </c>
      <c r="SWZ97" s="19">
        <f t="shared" si="210"/>
        <v>0</v>
      </c>
      <c r="SXA97" s="19">
        <f t="shared" si="210"/>
        <v>0</v>
      </c>
      <c r="SXB97" s="19">
        <f t="shared" si="210"/>
        <v>0</v>
      </c>
      <c r="SXC97" s="19">
        <f t="shared" si="210"/>
        <v>0</v>
      </c>
      <c r="SXD97" s="19">
        <f t="shared" si="210"/>
        <v>0</v>
      </c>
      <c r="SXE97" s="19">
        <f t="shared" si="210"/>
        <v>0</v>
      </c>
      <c r="SXF97" s="19">
        <f t="shared" si="210"/>
        <v>0</v>
      </c>
      <c r="SXG97" s="19">
        <f t="shared" si="210"/>
        <v>0</v>
      </c>
      <c r="SXH97" s="19">
        <f t="shared" si="210"/>
        <v>0</v>
      </c>
      <c r="SXI97" s="19">
        <f t="shared" si="210"/>
        <v>0</v>
      </c>
      <c r="SXJ97" s="19">
        <f t="shared" si="210"/>
        <v>0</v>
      </c>
      <c r="SXK97" s="19">
        <f t="shared" si="210"/>
        <v>0</v>
      </c>
      <c r="SXL97" s="19">
        <f t="shared" si="210"/>
        <v>0</v>
      </c>
      <c r="SXM97" s="19">
        <f t="shared" si="210"/>
        <v>0</v>
      </c>
      <c r="SXN97" s="19">
        <f t="shared" si="210"/>
        <v>0</v>
      </c>
      <c r="SXO97" s="19">
        <f t="shared" si="210"/>
        <v>0</v>
      </c>
      <c r="SXP97" s="19">
        <f t="shared" si="210"/>
        <v>0</v>
      </c>
      <c r="SXQ97" s="19">
        <f t="shared" si="210"/>
        <v>0</v>
      </c>
      <c r="SXR97" s="19">
        <f t="shared" si="210"/>
        <v>0</v>
      </c>
      <c r="SXS97" s="19">
        <f t="shared" si="210"/>
        <v>0</v>
      </c>
      <c r="SXT97" s="19">
        <f t="shared" si="210"/>
        <v>0</v>
      </c>
      <c r="SXU97" s="19">
        <f t="shared" si="210"/>
        <v>0</v>
      </c>
      <c r="SXV97" s="19">
        <f t="shared" si="210"/>
        <v>0</v>
      </c>
      <c r="SXW97" s="19">
        <f t="shared" si="210"/>
        <v>0</v>
      </c>
      <c r="SXX97" s="19">
        <f t="shared" si="210"/>
        <v>0</v>
      </c>
      <c r="SXY97" s="19">
        <f t="shared" si="210"/>
        <v>0</v>
      </c>
      <c r="SXZ97" s="19">
        <f t="shared" si="210"/>
        <v>0</v>
      </c>
      <c r="SYA97" s="19">
        <f t="shared" si="210"/>
        <v>0</v>
      </c>
      <c r="SYB97" s="19">
        <f t="shared" si="210"/>
        <v>0</v>
      </c>
      <c r="SYC97" s="19">
        <f t="shared" si="210"/>
        <v>0</v>
      </c>
      <c r="SYD97" s="19">
        <f t="shared" si="210"/>
        <v>0</v>
      </c>
      <c r="SYE97" s="19">
        <f t="shared" si="210"/>
        <v>0</v>
      </c>
      <c r="SYF97" s="19">
        <f t="shared" si="210"/>
        <v>0</v>
      </c>
      <c r="SYG97" s="19">
        <f t="shared" si="210"/>
        <v>0</v>
      </c>
      <c r="SYH97" s="19">
        <f t="shared" si="210"/>
        <v>0</v>
      </c>
      <c r="SYI97" s="19">
        <f t="shared" si="210"/>
        <v>0</v>
      </c>
      <c r="SYJ97" s="19">
        <f t="shared" si="210"/>
        <v>0</v>
      </c>
      <c r="SYK97" s="19">
        <f t="shared" si="210"/>
        <v>0</v>
      </c>
      <c r="SYL97" s="19">
        <f t="shared" si="210"/>
        <v>0</v>
      </c>
      <c r="SYM97" s="19">
        <f t="shared" si="210"/>
        <v>0</v>
      </c>
      <c r="SYN97" s="19">
        <f t="shared" ref="SYN97:TAY97" si="211">SUM(SYN81:SYN96)</f>
        <v>0</v>
      </c>
      <c r="SYO97" s="19">
        <f t="shared" si="211"/>
        <v>0</v>
      </c>
      <c r="SYP97" s="19">
        <f t="shared" si="211"/>
        <v>0</v>
      </c>
      <c r="SYQ97" s="19">
        <f t="shared" si="211"/>
        <v>0</v>
      </c>
      <c r="SYR97" s="19">
        <f t="shared" si="211"/>
        <v>0</v>
      </c>
      <c r="SYS97" s="19">
        <f t="shared" si="211"/>
        <v>0</v>
      </c>
      <c r="SYT97" s="19">
        <f t="shared" si="211"/>
        <v>0</v>
      </c>
      <c r="SYU97" s="19">
        <f t="shared" si="211"/>
        <v>0</v>
      </c>
      <c r="SYV97" s="19">
        <f t="shared" si="211"/>
        <v>0</v>
      </c>
      <c r="SYW97" s="19">
        <f t="shared" si="211"/>
        <v>0</v>
      </c>
      <c r="SYX97" s="19">
        <f t="shared" si="211"/>
        <v>0</v>
      </c>
      <c r="SYY97" s="19">
        <f t="shared" si="211"/>
        <v>0</v>
      </c>
      <c r="SYZ97" s="19">
        <f t="shared" si="211"/>
        <v>0</v>
      </c>
      <c r="SZA97" s="19">
        <f t="shared" si="211"/>
        <v>0</v>
      </c>
      <c r="SZB97" s="19">
        <f t="shared" si="211"/>
        <v>0</v>
      </c>
      <c r="SZC97" s="19">
        <f t="shared" si="211"/>
        <v>0</v>
      </c>
      <c r="SZD97" s="19">
        <f t="shared" si="211"/>
        <v>0</v>
      </c>
      <c r="SZE97" s="19">
        <f t="shared" si="211"/>
        <v>0</v>
      </c>
      <c r="SZF97" s="19">
        <f t="shared" si="211"/>
        <v>0</v>
      </c>
      <c r="SZG97" s="19">
        <f t="shared" si="211"/>
        <v>0</v>
      </c>
      <c r="SZH97" s="19">
        <f t="shared" si="211"/>
        <v>0</v>
      </c>
      <c r="SZI97" s="19">
        <f t="shared" si="211"/>
        <v>0</v>
      </c>
      <c r="SZJ97" s="19">
        <f t="shared" si="211"/>
        <v>0</v>
      </c>
      <c r="SZK97" s="19">
        <f t="shared" si="211"/>
        <v>0</v>
      </c>
      <c r="SZL97" s="19">
        <f t="shared" si="211"/>
        <v>0</v>
      </c>
      <c r="SZM97" s="19">
        <f t="shared" si="211"/>
        <v>0</v>
      </c>
      <c r="SZN97" s="19">
        <f t="shared" si="211"/>
        <v>0</v>
      </c>
      <c r="SZO97" s="19">
        <f t="shared" si="211"/>
        <v>0</v>
      </c>
      <c r="SZP97" s="19">
        <f t="shared" si="211"/>
        <v>0</v>
      </c>
      <c r="SZQ97" s="19">
        <f t="shared" si="211"/>
        <v>0</v>
      </c>
      <c r="SZR97" s="19">
        <f t="shared" si="211"/>
        <v>0</v>
      </c>
      <c r="SZS97" s="19">
        <f t="shared" si="211"/>
        <v>0</v>
      </c>
      <c r="SZT97" s="19">
        <f t="shared" si="211"/>
        <v>0</v>
      </c>
      <c r="SZU97" s="19">
        <f t="shared" si="211"/>
        <v>0</v>
      </c>
      <c r="SZV97" s="19">
        <f t="shared" si="211"/>
        <v>0</v>
      </c>
      <c r="SZW97" s="19">
        <f t="shared" si="211"/>
        <v>0</v>
      </c>
      <c r="SZX97" s="19">
        <f t="shared" si="211"/>
        <v>0</v>
      </c>
      <c r="SZY97" s="19">
        <f t="shared" si="211"/>
        <v>0</v>
      </c>
      <c r="SZZ97" s="19">
        <f t="shared" si="211"/>
        <v>0</v>
      </c>
      <c r="TAA97" s="19">
        <f t="shared" si="211"/>
        <v>0</v>
      </c>
      <c r="TAB97" s="19">
        <f t="shared" si="211"/>
        <v>0</v>
      </c>
      <c r="TAC97" s="19">
        <f t="shared" si="211"/>
        <v>0</v>
      </c>
      <c r="TAD97" s="19">
        <f t="shared" si="211"/>
        <v>0</v>
      </c>
      <c r="TAE97" s="19">
        <f t="shared" si="211"/>
        <v>0</v>
      </c>
      <c r="TAF97" s="19">
        <f t="shared" si="211"/>
        <v>0</v>
      </c>
      <c r="TAG97" s="19">
        <f t="shared" si="211"/>
        <v>0</v>
      </c>
      <c r="TAH97" s="19">
        <f t="shared" si="211"/>
        <v>0</v>
      </c>
      <c r="TAI97" s="19">
        <f t="shared" si="211"/>
        <v>0</v>
      </c>
      <c r="TAJ97" s="19">
        <f t="shared" si="211"/>
        <v>0</v>
      </c>
      <c r="TAK97" s="19">
        <f t="shared" si="211"/>
        <v>0</v>
      </c>
      <c r="TAL97" s="19">
        <f t="shared" si="211"/>
        <v>0</v>
      </c>
      <c r="TAM97" s="19">
        <f t="shared" si="211"/>
        <v>0</v>
      </c>
      <c r="TAN97" s="19">
        <f t="shared" si="211"/>
        <v>0</v>
      </c>
      <c r="TAO97" s="19">
        <f t="shared" si="211"/>
        <v>0</v>
      </c>
      <c r="TAP97" s="19">
        <f t="shared" si="211"/>
        <v>0</v>
      </c>
      <c r="TAQ97" s="19">
        <f t="shared" si="211"/>
        <v>0</v>
      </c>
      <c r="TAR97" s="19">
        <f t="shared" si="211"/>
        <v>0</v>
      </c>
      <c r="TAS97" s="19">
        <f t="shared" si="211"/>
        <v>0</v>
      </c>
      <c r="TAT97" s="19">
        <f t="shared" si="211"/>
        <v>0</v>
      </c>
      <c r="TAU97" s="19">
        <f t="shared" si="211"/>
        <v>0</v>
      </c>
      <c r="TAV97" s="19">
        <f t="shared" si="211"/>
        <v>0</v>
      </c>
      <c r="TAW97" s="19">
        <f t="shared" si="211"/>
        <v>0</v>
      </c>
      <c r="TAX97" s="19">
        <f t="shared" si="211"/>
        <v>0</v>
      </c>
      <c r="TAY97" s="19">
        <f t="shared" si="211"/>
        <v>0</v>
      </c>
      <c r="TAZ97" s="19">
        <f t="shared" ref="TAZ97:TDK97" si="212">SUM(TAZ81:TAZ96)</f>
        <v>0</v>
      </c>
      <c r="TBA97" s="19">
        <f t="shared" si="212"/>
        <v>0</v>
      </c>
      <c r="TBB97" s="19">
        <f t="shared" si="212"/>
        <v>0</v>
      </c>
      <c r="TBC97" s="19">
        <f t="shared" si="212"/>
        <v>0</v>
      </c>
      <c r="TBD97" s="19">
        <f t="shared" si="212"/>
        <v>0</v>
      </c>
      <c r="TBE97" s="19">
        <f t="shared" si="212"/>
        <v>0</v>
      </c>
      <c r="TBF97" s="19">
        <f t="shared" si="212"/>
        <v>0</v>
      </c>
      <c r="TBG97" s="19">
        <f t="shared" si="212"/>
        <v>0</v>
      </c>
      <c r="TBH97" s="19">
        <f t="shared" si="212"/>
        <v>0</v>
      </c>
      <c r="TBI97" s="19">
        <f t="shared" si="212"/>
        <v>0</v>
      </c>
      <c r="TBJ97" s="19">
        <f t="shared" si="212"/>
        <v>0</v>
      </c>
      <c r="TBK97" s="19">
        <f t="shared" si="212"/>
        <v>0</v>
      </c>
      <c r="TBL97" s="19">
        <f t="shared" si="212"/>
        <v>0</v>
      </c>
      <c r="TBM97" s="19">
        <f t="shared" si="212"/>
        <v>0</v>
      </c>
      <c r="TBN97" s="19">
        <f t="shared" si="212"/>
        <v>0</v>
      </c>
      <c r="TBO97" s="19">
        <f t="shared" si="212"/>
        <v>0</v>
      </c>
      <c r="TBP97" s="19">
        <f t="shared" si="212"/>
        <v>0</v>
      </c>
      <c r="TBQ97" s="19">
        <f t="shared" si="212"/>
        <v>0</v>
      </c>
      <c r="TBR97" s="19">
        <f t="shared" si="212"/>
        <v>0</v>
      </c>
      <c r="TBS97" s="19">
        <f t="shared" si="212"/>
        <v>0</v>
      </c>
      <c r="TBT97" s="19">
        <f t="shared" si="212"/>
        <v>0</v>
      </c>
      <c r="TBU97" s="19">
        <f t="shared" si="212"/>
        <v>0</v>
      </c>
      <c r="TBV97" s="19">
        <f t="shared" si="212"/>
        <v>0</v>
      </c>
      <c r="TBW97" s="19">
        <f t="shared" si="212"/>
        <v>0</v>
      </c>
      <c r="TBX97" s="19">
        <f t="shared" si="212"/>
        <v>0</v>
      </c>
      <c r="TBY97" s="19">
        <f t="shared" si="212"/>
        <v>0</v>
      </c>
      <c r="TBZ97" s="19">
        <f t="shared" si="212"/>
        <v>0</v>
      </c>
      <c r="TCA97" s="19">
        <f t="shared" si="212"/>
        <v>0</v>
      </c>
      <c r="TCB97" s="19">
        <f t="shared" si="212"/>
        <v>0</v>
      </c>
      <c r="TCC97" s="19">
        <f t="shared" si="212"/>
        <v>0</v>
      </c>
      <c r="TCD97" s="19">
        <f t="shared" si="212"/>
        <v>0</v>
      </c>
      <c r="TCE97" s="19">
        <f t="shared" si="212"/>
        <v>0</v>
      </c>
      <c r="TCF97" s="19">
        <f t="shared" si="212"/>
        <v>0</v>
      </c>
      <c r="TCG97" s="19">
        <f t="shared" si="212"/>
        <v>0</v>
      </c>
      <c r="TCH97" s="19">
        <f t="shared" si="212"/>
        <v>0</v>
      </c>
      <c r="TCI97" s="19">
        <f t="shared" si="212"/>
        <v>0</v>
      </c>
      <c r="TCJ97" s="19">
        <f t="shared" si="212"/>
        <v>0</v>
      </c>
      <c r="TCK97" s="19">
        <f t="shared" si="212"/>
        <v>0</v>
      </c>
      <c r="TCL97" s="19">
        <f t="shared" si="212"/>
        <v>0</v>
      </c>
      <c r="TCM97" s="19">
        <f t="shared" si="212"/>
        <v>0</v>
      </c>
      <c r="TCN97" s="19">
        <f t="shared" si="212"/>
        <v>0</v>
      </c>
      <c r="TCO97" s="19">
        <f t="shared" si="212"/>
        <v>0</v>
      </c>
      <c r="TCP97" s="19">
        <f t="shared" si="212"/>
        <v>0</v>
      </c>
      <c r="TCQ97" s="19">
        <f t="shared" si="212"/>
        <v>0</v>
      </c>
      <c r="TCR97" s="19">
        <f t="shared" si="212"/>
        <v>0</v>
      </c>
      <c r="TCS97" s="19">
        <f t="shared" si="212"/>
        <v>0</v>
      </c>
      <c r="TCT97" s="19">
        <f t="shared" si="212"/>
        <v>0</v>
      </c>
      <c r="TCU97" s="19">
        <f t="shared" si="212"/>
        <v>0</v>
      </c>
      <c r="TCV97" s="19">
        <f t="shared" si="212"/>
        <v>0</v>
      </c>
      <c r="TCW97" s="19">
        <f t="shared" si="212"/>
        <v>0</v>
      </c>
      <c r="TCX97" s="19">
        <f t="shared" si="212"/>
        <v>0</v>
      </c>
      <c r="TCY97" s="19">
        <f t="shared" si="212"/>
        <v>0</v>
      </c>
      <c r="TCZ97" s="19">
        <f t="shared" si="212"/>
        <v>0</v>
      </c>
      <c r="TDA97" s="19">
        <f t="shared" si="212"/>
        <v>0</v>
      </c>
      <c r="TDB97" s="19">
        <f t="shared" si="212"/>
        <v>0</v>
      </c>
      <c r="TDC97" s="19">
        <f t="shared" si="212"/>
        <v>0</v>
      </c>
      <c r="TDD97" s="19">
        <f t="shared" si="212"/>
        <v>0</v>
      </c>
      <c r="TDE97" s="19">
        <f t="shared" si="212"/>
        <v>0</v>
      </c>
      <c r="TDF97" s="19">
        <f t="shared" si="212"/>
        <v>0</v>
      </c>
      <c r="TDG97" s="19">
        <f t="shared" si="212"/>
        <v>0</v>
      </c>
      <c r="TDH97" s="19">
        <f t="shared" si="212"/>
        <v>0</v>
      </c>
      <c r="TDI97" s="19">
        <f t="shared" si="212"/>
        <v>0</v>
      </c>
      <c r="TDJ97" s="19">
        <f t="shared" si="212"/>
        <v>0</v>
      </c>
      <c r="TDK97" s="19">
        <f t="shared" si="212"/>
        <v>0</v>
      </c>
      <c r="TDL97" s="19">
        <f t="shared" ref="TDL97:TFW97" si="213">SUM(TDL81:TDL96)</f>
        <v>0</v>
      </c>
      <c r="TDM97" s="19">
        <f t="shared" si="213"/>
        <v>0</v>
      </c>
      <c r="TDN97" s="19">
        <f t="shared" si="213"/>
        <v>0</v>
      </c>
      <c r="TDO97" s="19">
        <f t="shared" si="213"/>
        <v>0</v>
      </c>
      <c r="TDP97" s="19">
        <f t="shared" si="213"/>
        <v>0</v>
      </c>
      <c r="TDQ97" s="19">
        <f t="shared" si="213"/>
        <v>0</v>
      </c>
      <c r="TDR97" s="19">
        <f t="shared" si="213"/>
        <v>0</v>
      </c>
      <c r="TDS97" s="19">
        <f t="shared" si="213"/>
        <v>0</v>
      </c>
      <c r="TDT97" s="19">
        <f t="shared" si="213"/>
        <v>0</v>
      </c>
      <c r="TDU97" s="19">
        <f t="shared" si="213"/>
        <v>0</v>
      </c>
      <c r="TDV97" s="19">
        <f t="shared" si="213"/>
        <v>0</v>
      </c>
      <c r="TDW97" s="19">
        <f t="shared" si="213"/>
        <v>0</v>
      </c>
      <c r="TDX97" s="19">
        <f t="shared" si="213"/>
        <v>0</v>
      </c>
      <c r="TDY97" s="19">
        <f t="shared" si="213"/>
        <v>0</v>
      </c>
      <c r="TDZ97" s="19">
        <f t="shared" si="213"/>
        <v>0</v>
      </c>
      <c r="TEA97" s="19">
        <f t="shared" si="213"/>
        <v>0</v>
      </c>
      <c r="TEB97" s="19">
        <f t="shared" si="213"/>
        <v>0</v>
      </c>
      <c r="TEC97" s="19">
        <f t="shared" si="213"/>
        <v>0</v>
      </c>
      <c r="TED97" s="19">
        <f t="shared" si="213"/>
        <v>0</v>
      </c>
      <c r="TEE97" s="19">
        <f t="shared" si="213"/>
        <v>0</v>
      </c>
      <c r="TEF97" s="19">
        <f t="shared" si="213"/>
        <v>0</v>
      </c>
      <c r="TEG97" s="19">
        <f t="shared" si="213"/>
        <v>0</v>
      </c>
      <c r="TEH97" s="19">
        <f t="shared" si="213"/>
        <v>0</v>
      </c>
      <c r="TEI97" s="19">
        <f t="shared" si="213"/>
        <v>0</v>
      </c>
      <c r="TEJ97" s="19">
        <f t="shared" si="213"/>
        <v>0</v>
      </c>
      <c r="TEK97" s="19">
        <f t="shared" si="213"/>
        <v>0</v>
      </c>
      <c r="TEL97" s="19">
        <f t="shared" si="213"/>
        <v>0</v>
      </c>
      <c r="TEM97" s="19">
        <f t="shared" si="213"/>
        <v>0</v>
      </c>
      <c r="TEN97" s="19">
        <f t="shared" si="213"/>
        <v>0</v>
      </c>
      <c r="TEO97" s="19">
        <f t="shared" si="213"/>
        <v>0</v>
      </c>
      <c r="TEP97" s="19">
        <f t="shared" si="213"/>
        <v>0</v>
      </c>
      <c r="TEQ97" s="19">
        <f t="shared" si="213"/>
        <v>0</v>
      </c>
      <c r="TER97" s="19">
        <f t="shared" si="213"/>
        <v>0</v>
      </c>
      <c r="TES97" s="19">
        <f t="shared" si="213"/>
        <v>0</v>
      </c>
      <c r="TET97" s="19">
        <f t="shared" si="213"/>
        <v>0</v>
      </c>
      <c r="TEU97" s="19">
        <f t="shared" si="213"/>
        <v>0</v>
      </c>
      <c r="TEV97" s="19">
        <f t="shared" si="213"/>
        <v>0</v>
      </c>
      <c r="TEW97" s="19">
        <f t="shared" si="213"/>
        <v>0</v>
      </c>
      <c r="TEX97" s="19">
        <f t="shared" si="213"/>
        <v>0</v>
      </c>
      <c r="TEY97" s="19">
        <f t="shared" si="213"/>
        <v>0</v>
      </c>
      <c r="TEZ97" s="19">
        <f t="shared" si="213"/>
        <v>0</v>
      </c>
      <c r="TFA97" s="19">
        <f t="shared" si="213"/>
        <v>0</v>
      </c>
      <c r="TFB97" s="19">
        <f t="shared" si="213"/>
        <v>0</v>
      </c>
      <c r="TFC97" s="19">
        <f t="shared" si="213"/>
        <v>0</v>
      </c>
      <c r="TFD97" s="19">
        <f t="shared" si="213"/>
        <v>0</v>
      </c>
      <c r="TFE97" s="19">
        <f t="shared" si="213"/>
        <v>0</v>
      </c>
      <c r="TFF97" s="19">
        <f t="shared" si="213"/>
        <v>0</v>
      </c>
      <c r="TFG97" s="19">
        <f t="shared" si="213"/>
        <v>0</v>
      </c>
      <c r="TFH97" s="19">
        <f t="shared" si="213"/>
        <v>0</v>
      </c>
      <c r="TFI97" s="19">
        <f t="shared" si="213"/>
        <v>0</v>
      </c>
      <c r="TFJ97" s="19">
        <f t="shared" si="213"/>
        <v>0</v>
      </c>
      <c r="TFK97" s="19">
        <f t="shared" si="213"/>
        <v>0</v>
      </c>
      <c r="TFL97" s="19">
        <f t="shared" si="213"/>
        <v>0</v>
      </c>
      <c r="TFM97" s="19">
        <f t="shared" si="213"/>
        <v>0</v>
      </c>
      <c r="TFN97" s="19">
        <f t="shared" si="213"/>
        <v>0</v>
      </c>
      <c r="TFO97" s="19">
        <f t="shared" si="213"/>
        <v>0</v>
      </c>
      <c r="TFP97" s="19">
        <f t="shared" si="213"/>
        <v>0</v>
      </c>
      <c r="TFQ97" s="19">
        <f t="shared" si="213"/>
        <v>0</v>
      </c>
      <c r="TFR97" s="19">
        <f t="shared" si="213"/>
        <v>0</v>
      </c>
      <c r="TFS97" s="19">
        <f t="shared" si="213"/>
        <v>0</v>
      </c>
      <c r="TFT97" s="19">
        <f t="shared" si="213"/>
        <v>0</v>
      </c>
      <c r="TFU97" s="19">
        <f t="shared" si="213"/>
        <v>0</v>
      </c>
      <c r="TFV97" s="19">
        <f t="shared" si="213"/>
        <v>0</v>
      </c>
      <c r="TFW97" s="19">
        <f t="shared" si="213"/>
        <v>0</v>
      </c>
      <c r="TFX97" s="19">
        <f t="shared" ref="TFX97:TII97" si="214">SUM(TFX81:TFX96)</f>
        <v>0</v>
      </c>
      <c r="TFY97" s="19">
        <f t="shared" si="214"/>
        <v>0</v>
      </c>
      <c r="TFZ97" s="19">
        <f t="shared" si="214"/>
        <v>0</v>
      </c>
      <c r="TGA97" s="19">
        <f t="shared" si="214"/>
        <v>0</v>
      </c>
      <c r="TGB97" s="19">
        <f t="shared" si="214"/>
        <v>0</v>
      </c>
      <c r="TGC97" s="19">
        <f t="shared" si="214"/>
        <v>0</v>
      </c>
      <c r="TGD97" s="19">
        <f t="shared" si="214"/>
        <v>0</v>
      </c>
      <c r="TGE97" s="19">
        <f t="shared" si="214"/>
        <v>0</v>
      </c>
      <c r="TGF97" s="19">
        <f t="shared" si="214"/>
        <v>0</v>
      </c>
      <c r="TGG97" s="19">
        <f t="shared" si="214"/>
        <v>0</v>
      </c>
      <c r="TGH97" s="19">
        <f t="shared" si="214"/>
        <v>0</v>
      </c>
      <c r="TGI97" s="19">
        <f t="shared" si="214"/>
        <v>0</v>
      </c>
      <c r="TGJ97" s="19">
        <f t="shared" si="214"/>
        <v>0</v>
      </c>
      <c r="TGK97" s="19">
        <f t="shared" si="214"/>
        <v>0</v>
      </c>
      <c r="TGL97" s="19">
        <f t="shared" si="214"/>
        <v>0</v>
      </c>
      <c r="TGM97" s="19">
        <f t="shared" si="214"/>
        <v>0</v>
      </c>
      <c r="TGN97" s="19">
        <f t="shared" si="214"/>
        <v>0</v>
      </c>
      <c r="TGO97" s="19">
        <f t="shared" si="214"/>
        <v>0</v>
      </c>
      <c r="TGP97" s="19">
        <f t="shared" si="214"/>
        <v>0</v>
      </c>
      <c r="TGQ97" s="19">
        <f t="shared" si="214"/>
        <v>0</v>
      </c>
      <c r="TGR97" s="19">
        <f t="shared" si="214"/>
        <v>0</v>
      </c>
      <c r="TGS97" s="19">
        <f t="shared" si="214"/>
        <v>0</v>
      </c>
      <c r="TGT97" s="19">
        <f t="shared" si="214"/>
        <v>0</v>
      </c>
      <c r="TGU97" s="19">
        <f t="shared" si="214"/>
        <v>0</v>
      </c>
      <c r="TGV97" s="19">
        <f t="shared" si="214"/>
        <v>0</v>
      </c>
      <c r="TGW97" s="19">
        <f t="shared" si="214"/>
        <v>0</v>
      </c>
      <c r="TGX97" s="19">
        <f t="shared" si="214"/>
        <v>0</v>
      </c>
      <c r="TGY97" s="19">
        <f t="shared" si="214"/>
        <v>0</v>
      </c>
      <c r="TGZ97" s="19">
        <f t="shared" si="214"/>
        <v>0</v>
      </c>
      <c r="THA97" s="19">
        <f t="shared" si="214"/>
        <v>0</v>
      </c>
      <c r="THB97" s="19">
        <f t="shared" si="214"/>
        <v>0</v>
      </c>
      <c r="THC97" s="19">
        <f t="shared" si="214"/>
        <v>0</v>
      </c>
      <c r="THD97" s="19">
        <f t="shared" si="214"/>
        <v>0</v>
      </c>
      <c r="THE97" s="19">
        <f t="shared" si="214"/>
        <v>0</v>
      </c>
      <c r="THF97" s="19">
        <f t="shared" si="214"/>
        <v>0</v>
      </c>
      <c r="THG97" s="19">
        <f t="shared" si="214"/>
        <v>0</v>
      </c>
      <c r="THH97" s="19">
        <f t="shared" si="214"/>
        <v>0</v>
      </c>
      <c r="THI97" s="19">
        <f t="shared" si="214"/>
        <v>0</v>
      </c>
      <c r="THJ97" s="19">
        <f t="shared" si="214"/>
        <v>0</v>
      </c>
      <c r="THK97" s="19">
        <f t="shared" si="214"/>
        <v>0</v>
      </c>
      <c r="THL97" s="19">
        <f t="shared" si="214"/>
        <v>0</v>
      </c>
      <c r="THM97" s="19">
        <f t="shared" si="214"/>
        <v>0</v>
      </c>
      <c r="THN97" s="19">
        <f t="shared" si="214"/>
        <v>0</v>
      </c>
      <c r="THO97" s="19">
        <f t="shared" si="214"/>
        <v>0</v>
      </c>
      <c r="THP97" s="19">
        <f t="shared" si="214"/>
        <v>0</v>
      </c>
      <c r="THQ97" s="19">
        <f t="shared" si="214"/>
        <v>0</v>
      </c>
      <c r="THR97" s="19">
        <f t="shared" si="214"/>
        <v>0</v>
      </c>
      <c r="THS97" s="19">
        <f t="shared" si="214"/>
        <v>0</v>
      </c>
      <c r="THT97" s="19">
        <f t="shared" si="214"/>
        <v>0</v>
      </c>
      <c r="THU97" s="19">
        <f t="shared" si="214"/>
        <v>0</v>
      </c>
      <c r="THV97" s="19">
        <f t="shared" si="214"/>
        <v>0</v>
      </c>
      <c r="THW97" s="19">
        <f t="shared" si="214"/>
        <v>0</v>
      </c>
      <c r="THX97" s="19">
        <f t="shared" si="214"/>
        <v>0</v>
      </c>
      <c r="THY97" s="19">
        <f t="shared" si="214"/>
        <v>0</v>
      </c>
      <c r="THZ97" s="19">
        <f t="shared" si="214"/>
        <v>0</v>
      </c>
      <c r="TIA97" s="19">
        <f t="shared" si="214"/>
        <v>0</v>
      </c>
      <c r="TIB97" s="19">
        <f t="shared" si="214"/>
        <v>0</v>
      </c>
      <c r="TIC97" s="19">
        <f t="shared" si="214"/>
        <v>0</v>
      </c>
      <c r="TID97" s="19">
        <f t="shared" si="214"/>
        <v>0</v>
      </c>
      <c r="TIE97" s="19">
        <f t="shared" si="214"/>
        <v>0</v>
      </c>
      <c r="TIF97" s="19">
        <f t="shared" si="214"/>
        <v>0</v>
      </c>
      <c r="TIG97" s="19">
        <f t="shared" si="214"/>
        <v>0</v>
      </c>
      <c r="TIH97" s="19">
        <f t="shared" si="214"/>
        <v>0</v>
      </c>
      <c r="TII97" s="19">
        <f t="shared" si="214"/>
        <v>0</v>
      </c>
      <c r="TIJ97" s="19">
        <f t="shared" ref="TIJ97:TKU97" si="215">SUM(TIJ81:TIJ96)</f>
        <v>0</v>
      </c>
      <c r="TIK97" s="19">
        <f t="shared" si="215"/>
        <v>0</v>
      </c>
      <c r="TIL97" s="19">
        <f t="shared" si="215"/>
        <v>0</v>
      </c>
      <c r="TIM97" s="19">
        <f t="shared" si="215"/>
        <v>0</v>
      </c>
      <c r="TIN97" s="19">
        <f t="shared" si="215"/>
        <v>0</v>
      </c>
      <c r="TIO97" s="19">
        <f t="shared" si="215"/>
        <v>0</v>
      </c>
      <c r="TIP97" s="19">
        <f t="shared" si="215"/>
        <v>0</v>
      </c>
      <c r="TIQ97" s="19">
        <f t="shared" si="215"/>
        <v>0</v>
      </c>
      <c r="TIR97" s="19">
        <f t="shared" si="215"/>
        <v>0</v>
      </c>
      <c r="TIS97" s="19">
        <f t="shared" si="215"/>
        <v>0</v>
      </c>
      <c r="TIT97" s="19">
        <f t="shared" si="215"/>
        <v>0</v>
      </c>
      <c r="TIU97" s="19">
        <f t="shared" si="215"/>
        <v>0</v>
      </c>
      <c r="TIV97" s="19">
        <f t="shared" si="215"/>
        <v>0</v>
      </c>
      <c r="TIW97" s="19">
        <f t="shared" si="215"/>
        <v>0</v>
      </c>
      <c r="TIX97" s="19">
        <f t="shared" si="215"/>
        <v>0</v>
      </c>
      <c r="TIY97" s="19">
        <f t="shared" si="215"/>
        <v>0</v>
      </c>
      <c r="TIZ97" s="19">
        <f t="shared" si="215"/>
        <v>0</v>
      </c>
      <c r="TJA97" s="19">
        <f t="shared" si="215"/>
        <v>0</v>
      </c>
      <c r="TJB97" s="19">
        <f t="shared" si="215"/>
        <v>0</v>
      </c>
      <c r="TJC97" s="19">
        <f t="shared" si="215"/>
        <v>0</v>
      </c>
      <c r="TJD97" s="19">
        <f t="shared" si="215"/>
        <v>0</v>
      </c>
      <c r="TJE97" s="19">
        <f t="shared" si="215"/>
        <v>0</v>
      </c>
      <c r="TJF97" s="19">
        <f t="shared" si="215"/>
        <v>0</v>
      </c>
      <c r="TJG97" s="19">
        <f t="shared" si="215"/>
        <v>0</v>
      </c>
      <c r="TJH97" s="19">
        <f t="shared" si="215"/>
        <v>0</v>
      </c>
      <c r="TJI97" s="19">
        <f t="shared" si="215"/>
        <v>0</v>
      </c>
      <c r="TJJ97" s="19">
        <f t="shared" si="215"/>
        <v>0</v>
      </c>
      <c r="TJK97" s="19">
        <f t="shared" si="215"/>
        <v>0</v>
      </c>
      <c r="TJL97" s="19">
        <f t="shared" si="215"/>
        <v>0</v>
      </c>
      <c r="TJM97" s="19">
        <f t="shared" si="215"/>
        <v>0</v>
      </c>
      <c r="TJN97" s="19">
        <f t="shared" si="215"/>
        <v>0</v>
      </c>
      <c r="TJO97" s="19">
        <f t="shared" si="215"/>
        <v>0</v>
      </c>
      <c r="TJP97" s="19">
        <f t="shared" si="215"/>
        <v>0</v>
      </c>
      <c r="TJQ97" s="19">
        <f t="shared" si="215"/>
        <v>0</v>
      </c>
      <c r="TJR97" s="19">
        <f t="shared" si="215"/>
        <v>0</v>
      </c>
      <c r="TJS97" s="19">
        <f t="shared" si="215"/>
        <v>0</v>
      </c>
      <c r="TJT97" s="19">
        <f t="shared" si="215"/>
        <v>0</v>
      </c>
      <c r="TJU97" s="19">
        <f t="shared" si="215"/>
        <v>0</v>
      </c>
      <c r="TJV97" s="19">
        <f t="shared" si="215"/>
        <v>0</v>
      </c>
      <c r="TJW97" s="19">
        <f t="shared" si="215"/>
        <v>0</v>
      </c>
      <c r="TJX97" s="19">
        <f t="shared" si="215"/>
        <v>0</v>
      </c>
      <c r="TJY97" s="19">
        <f t="shared" si="215"/>
        <v>0</v>
      </c>
      <c r="TJZ97" s="19">
        <f t="shared" si="215"/>
        <v>0</v>
      </c>
      <c r="TKA97" s="19">
        <f t="shared" si="215"/>
        <v>0</v>
      </c>
      <c r="TKB97" s="19">
        <f t="shared" si="215"/>
        <v>0</v>
      </c>
      <c r="TKC97" s="19">
        <f t="shared" si="215"/>
        <v>0</v>
      </c>
      <c r="TKD97" s="19">
        <f t="shared" si="215"/>
        <v>0</v>
      </c>
      <c r="TKE97" s="19">
        <f t="shared" si="215"/>
        <v>0</v>
      </c>
      <c r="TKF97" s="19">
        <f t="shared" si="215"/>
        <v>0</v>
      </c>
      <c r="TKG97" s="19">
        <f t="shared" si="215"/>
        <v>0</v>
      </c>
      <c r="TKH97" s="19">
        <f t="shared" si="215"/>
        <v>0</v>
      </c>
      <c r="TKI97" s="19">
        <f t="shared" si="215"/>
        <v>0</v>
      </c>
      <c r="TKJ97" s="19">
        <f t="shared" si="215"/>
        <v>0</v>
      </c>
      <c r="TKK97" s="19">
        <f t="shared" si="215"/>
        <v>0</v>
      </c>
      <c r="TKL97" s="19">
        <f t="shared" si="215"/>
        <v>0</v>
      </c>
      <c r="TKM97" s="19">
        <f t="shared" si="215"/>
        <v>0</v>
      </c>
      <c r="TKN97" s="19">
        <f t="shared" si="215"/>
        <v>0</v>
      </c>
      <c r="TKO97" s="19">
        <f t="shared" si="215"/>
        <v>0</v>
      </c>
      <c r="TKP97" s="19">
        <f t="shared" si="215"/>
        <v>0</v>
      </c>
      <c r="TKQ97" s="19">
        <f t="shared" si="215"/>
        <v>0</v>
      </c>
      <c r="TKR97" s="19">
        <f t="shared" si="215"/>
        <v>0</v>
      </c>
      <c r="TKS97" s="19">
        <f t="shared" si="215"/>
        <v>0</v>
      </c>
      <c r="TKT97" s="19">
        <f t="shared" si="215"/>
        <v>0</v>
      </c>
      <c r="TKU97" s="19">
        <f t="shared" si="215"/>
        <v>0</v>
      </c>
      <c r="TKV97" s="19">
        <f t="shared" ref="TKV97:TNG97" si="216">SUM(TKV81:TKV96)</f>
        <v>0</v>
      </c>
      <c r="TKW97" s="19">
        <f t="shared" si="216"/>
        <v>0</v>
      </c>
      <c r="TKX97" s="19">
        <f t="shared" si="216"/>
        <v>0</v>
      </c>
      <c r="TKY97" s="19">
        <f t="shared" si="216"/>
        <v>0</v>
      </c>
      <c r="TKZ97" s="19">
        <f t="shared" si="216"/>
        <v>0</v>
      </c>
      <c r="TLA97" s="19">
        <f t="shared" si="216"/>
        <v>0</v>
      </c>
      <c r="TLB97" s="19">
        <f t="shared" si="216"/>
        <v>0</v>
      </c>
      <c r="TLC97" s="19">
        <f t="shared" si="216"/>
        <v>0</v>
      </c>
      <c r="TLD97" s="19">
        <f t="shared" si="216"/>
        <v>0</v>
      </c>
      <c r="TLE97" s="19">
        <f t="shared" si="216"/>
        <v>0</v>
      </c>
      <c r="TLF97" s="19">
        <f t="shared" si="216"/>
        <v>0</v>
      </c>
      <c r="TLG97" s="19">
        <f t="shared" si="216"/>
        <v>0</v>
      </c>
      <c r="TLH97" s="19">
        <f t="shared" si="216"/>
        <v>0</v>
      </c>
      <c r="TLI97" s="19">
        <f t="shared" si="216"/>
        <v>0</v>
      </c>
      <c r="TLJ97" s="19">
        <f t="shared" si="216"/>
        <v>0</v>
      </c>
      <c r="TLK97" s="19">
        <f t="shared" si="216"/>
        <v>0</v>
      </c>
      <c r="TLL97" s="19">
        <f t="shared" si="216"/>
        <v>0</v>
      </c>
      <c r="TLM97" s="19">
        <f t="shared" si="216"/>
        <v>0</v>
      </c>
      <c r="TLN97" s="19">
        <f t="shared" si="216"/>
        <v>0</v>
      </c>
      <c r="TLO97" s="19">
        <f t="shared" si="216"/>
        <v>0</v>
      </c>
      <c r="TLP97" s="19">
        <f t="shared" si="216"/>
        <v>0</v>
      </c>
      <c r="TLQ97" s="19">
        <f t="shared" si="216"/>
        <v>0</v>
      </c>
      <c r="TLR97" s="19">
        <f t="shared" si="216"/>
        <v>0</v>
      </c>
      <c r="TLS97" s="19">
        <f t="shared" si="216"/>
        <v>0</v>
      </c>
      <c r="TLT97" s="19">
        <f t="shared" si="216"/>
        <v>0</v>
      </c>
      <c r="TLU97" s="19">
        <f t="shared" si="216"/>
        <v>0</v>
      </c>
      <c r="TLV97" s="19">
        <f t="shared" si="216"/>
        <v>0</v>
      </c>
      <c r="TLW97" s="19">
        <f t="shared" si="216"/>
        <v>0</v>
      </c>
      <c r="TLX97" s="19">
        <f t="shared" si="216"/>
        <v>0</v>
      </c>
      <c r="TLY97" s="19">
        <f t="shared" si="216"/>
        <v>0</v>
      </c>
      <c r="TLZ97" s="19">
        <f t="shared" si="216"/>
        <v>0</v>
      </c>
      <c r="TMA97" s="19">
        <f t="shared" si="216"/>
        <v>0</v>
      </c>
      <c r="TMB97" s="19">
        <f t="shared" si="216"/>
        <v>0</v>
      </c>
      <c r="TMC97" s="19">
        <f t="shared" si="216"/>
        <v>0</v>
      </c>
      <c r="TMD97" s="19">
        <f t="shared" si="216"/>
        <v>0</v>
      </c>
      <c r="TME97" s="19">
        <f t="shared" si="216"/>
        <v>0</v>
      </c>
      <c r="TMF97" s="19">
        <f t="shared" si="216"/>
        <v>0</v>
      </c>
      <c r="TMG97" s="19">
        <f t="shared" si="216"/>
        <v>0</v>
      </c>
      <c r="TMH97" s="19">
        <f t="shared" si="216"/>
        <v>0</v>
      </c>
      <c r="TMI97" s="19">
        <f t="shared" si="216"/>
        <v>0</v>
      </c>
      <c r="TMJ97" s="19">
        <f t="shared" si="216"/>
        <v>0</v>
      </c>
      <c r="TMK97" s="19">
        <f t="shared" si="216"/>
        <v>0</v>
      </c>
      <c r="TML97" s="19">
        <f t="shared" si="216"/>
        <v>0</v>
      </c>
      <c r="TMM97" s="19">
        <f t="shared" si="216"/>
        <v>0</v>
      </c>
      <c r="TMN97" s="19">
        <f t="shared" si="216"/>
        <v>0</v>
      </c>
      <c r="TMO97" s="19">
        <f t="shared" si="216"/>
        <v>0</v>
      </c>
      <c r="TMP97" s="19">
        <f t="shared" si="216"/>
        <v>0</v>
      </c>
      <c r="TMQ97" s="19">
        <f t="shared" si="216"/>
        <v>0</v>
      </c>
      <c r="TMR97" s="19">
        <f t="shared" si="216"/>
        <v>0</v>
      </c>
      <c r="TMS97" s="19">
        <f t="shared" si="216"/>
        <v>0</v>
      </c>
      <c r="TMT97" s="19">
        <f t="shared" si="216"/>
        <v>0</v>
      </c>
      <c r="TMU97" s="19">
        <f t="shared" si="216"/>
        <v>0</v>
      </c>
      <c r="TMV97" s="19">
        <f t="shared" si="216"/>
        <v>0</v>
      </c>
      <c r="TMW97" s="19">
        <f t="shared" si="216"/>
        <v>0</v>
      </c>
      <c r="TMX97" s="19">
        <f t="shared" si="216"/>
        <v>0</v>
      </c>
      <c r="TMY97" s="19">
        <f t="shared" si="216"/>
        <v>0</v>
      </c>
      <c r="TMZ97" s="19">
        <f t="shared" si="216"/>
        <v>0</v>
      </c>
      <c r="TNA97" s="19">
        <f t="shared" si="216"/>
        <v>0</v>
      </c>
      <c r="TNB97" s="19">
        <f t="shared" si="216"/>
        <v>0</v>
      </c>
      <c r="TNC97" s="19">
        <f t="shared" si="216"/>
        <v>0</v>
      </c>
      <c r="TND97" s="19">
        <f t="shared" si="216"/>
        <v>0</v>
      </c>
      <c r="TNE97" s="19">
        <f t="shared" si="216"/>
        <v>0</v>
      </c>
      <c r="TNF97" s="19">
        <f t="shared" si="216"/>
        <v>0</v>
      </c>
      <c r="TNG97" s="19">
        <f t="shared" si="216"/>
        <v>0</v>
      </c>
      <c r="TNH97" s="19">
        <f t="shared" ref="TNH97:TPS97" si="217">SUM(TNH81:TNH96)</f>
        <v>0</v>
      </c>
      <c r="TNI97" s="19">
        <f t="shared" si="217"/>
        <v>0</v>
      </c>
      <c r="TNJ97" s="19">
        <f t="shared" si="217"/>
        <v>0</v>
      </c>
      <c r="TNK97" s="19">
        <f t="shared" si="217"/>
        <v>0</v>
      </c>
      <c r="TNL97" s="19">
        <f t="shared" si="217"/>
        <v>0</v>
      </c>
      <c r="TNM97" s="19">
        <f t="shared" si="217"/>
        <v>0</v>
      </c>
      <c r="TNN97" s="19">
        <f t="shared" si="217"/>
        <v>0</v>
      </c>
      <c r="TNO97" s="19">
        <f t="shared" si="217"/>
        <v>0</v>
      </c>
      <c r="TNP97" s="19">
        <f t="shared" si="217"/>
        <v>0</v>
      </c>
      <c r="TNQ97" s="19">
        <f t="shared" si="217"/>
        <v>0</v>
      </c>
      <c r="TNR97" s="19">
        <f t="shared" si="217"/>
        <v>0</v>
      </c>
      <c r="TNS97" s="19">
        <f t="shared" si="217"/>
        <v>0</v>
      </c>
      <c r="TNT97" s="19">
        <f t="shared" si="217"/>
        <v>0</v>
      </c>
      <c r="TNU97" s="19">
        <f t="shared" si="217"/>
        <v>0</v>
      </c>
      <c r="TNV97" s="19">
        <f t="shared" si="217"/>
        <v>0</v>
      </c>
      <c r="TNW97" s="19">
        <f t="shared" si="217"/>
        <v>0</v>
      </c>
      <c r="TNX97" s="19">
        <f t="shared" si="217"/>
        <v>0</v>
      </c>
      <c r="TNY97" s="19">
        <f t="shared" si="217"/>
        <v>0</v>
      </c>
      <c r="TNZ97" s="19">
        <f t="shared" si="217"/>
        <v>0</v>
      </c>
      <c r="TOA97" s="19">
        <f t="shared" si="217"/>
        <v>0</v>
      </c>
      <c r="TOB97" s="19">
        <f t="shared" si="217"/>
        <v>0</v>
      </c>
      <c r="TOC97" s="19">
        <f t="shared" si="217"/>
        <v>0</v>
      </c>
      <c r="TOD97" s="19">
        <f t="shared" si="217"/>
        <v>0</v>
      </c>
      <c r="TOE97" s="19">
        <f t="shared" si="217"/>
        <v>0</v>
      </c>
      <c r="TOF97" s="19">
        <f t="shared" si="217"/>
        <v>0</v>
      </c>
      <c r="TOG97" s="19">
        <f t="shared" si="217"/>
        <v>0</v>
      </c>
      <c r="TOH97" s="19">
        <f t="shared" si="217"/>
        <v>0</v>
      </c>
      <c r="TOI97" s="19">
        <f t="shared" si="217"/>
        <v>0</v>
      </c>
      <c r="TOJ97" s="19">
        <f t="shared" si="217"/>
        <v>0</v>
      </c>
      <c r="TOK97" s="19">
        <f t="shared" si="217"/>
        <v>0</v>
      </c>
      <c r="TOL97" s="19">
        <f t="shared" si="217"/>
        <v>0</v>
      </c>
      <c r="TOM97" s="19">
        <f t="shared" si="217"/>
        <v>0</v>
      </c>
      <c r="TON97" s="19">
        <f t="shared" si="217"/>
        <v>0</v>
      </c>
      <c r="TOO97" s="19">
        <f t="shared" si="217"/>
        <v>0</v>
      </c>
      <c r="TOP97" s="19">
        <f t="shared" si="217"/>
        <v>0</v>
      </c>
      <c r="TOQ97" s="19">
        <f t="shared" si="217"/>
        <v>0</v>
      </c>
      <c r="TOR97" s="19">
        <f t="shared" si="217"/>
        <v>0</v>
      </c>
      <c r="TOS97" s="19">
        <f t="shared" si="217"/>
        <v>0</v>
      </c>
      <c r="TOT97" s="19">
        <f t="shared" si="217"/>
        <v>0</v>
      </c>
      <c r="TOU97" s="19">
        <f t="shared" si="217"/>
        <v>0</v>
      </c>
      <c r="TOV97" s="19">
        <f t="shared" si="217"/>
        <v>0</v>
      </c>
      <c r="TOW97" s="19">
        <f t="shared" si="217"/>
        <v>0</v>
      </c>
      <c r="TOX97" s="19">
        <f t="shared" si="217"/>
        <v>0</v>
      </c>
      <c r="TOY97" s="19">
        <f t="shared" si="217"/>
        <v>0</v>
      </c>
      <c r="TOZ97" s="19">
        <f t="shared" si="217"/>
        <v>0</v>
      </c>
      <c r="TPA97" s="19">
        <f t="shared" si="217"/>
        <v>0</v>
      </c>
      <c r="TPB97" s="19">
        <f t="shared" si="217"/>
        <v>0</v>
      </c>
      <c r="TPC97" s="19">
        <f t="shared" si="217"/>
        <v>0</v>
      </c>
      <c r="TPD97" s="19">
        <f t="shared" si="217"/>
        <v>0</v>
      </c>
      <c r="TPE97" s="19">
        <f t="shared" si="217"/>
        <v>0</v>
      </c>
      <c r="TPF97" s="19">
        <f t="shared" si="217"/>
        <v>0</v>
      </c>
      <c r="TPG97" s="19">
        <f t="shared" si="217"/>
        <v>0</v>
      </c>
      <c r="TPH97" s="19">
        <f t="shared" si="217"/>
        <v>0</v>
      </c>
      <c r="TPI97" s="19">
        <f t="shared" si="217"/>
        <v>0</v>
      </c>
      <c r="TPJ97" s="19">
        <f t="shared" si="217"/>
        <v>0</v>
      </c>
      <c r="TPK97" s="19">
        <f t="shared" si="217"/>
        <v>0</v>
      </c>
      <c r="TPL97" s="19">
        <f t="shared" si="217"/>
        <v>0</v>
      </c>
      <c r="TPM97" s="19">
        <f t="shared" si="217"/>
        <v>0</v>
      </c>
      <c r="TPN97" s="19">
        <f t="shared" si="217"/>
        <v>0</v>
      </c>
      <c r="TPO97" s="19">
        <f t="shared" si="217"/>
        <v>0</v>
      </c>
      <c r="TPP97" s="19">
        <f t="shared" si="217"/>
        <v>0</v>
      </c>
      <c r="TPQ97" s="19">
        <f t="shared" si="217"/>
        <v>0</v>
      </c>
      <c r="TPR97" s="19">
        <f t="shared" si="217"/>
        <v>0</v>
      </c>
      <c r="TPS97" s="19">
        <f t="shared" si="217"/>
        <v>0</v>
      </c>
      <c r="TPT97" s="19">
        <f t="shared" ref="TPT97:TSE97" si="218">SUM(TPT81:TPT96)</f>
        <v>0</v>
      </c>
      <c r="TPU97" s="19">
        <f t="shared" si="218"/>
        <v>0</v>
      </c>
      <c r="TPV97" s="19">
        <f t="shared" si="218"/>
        <v>0</v>
      </c>
      <c r="TPW97" s="19">
        <f t="shared" si="218"/>
        <v>0</v>
      </c>
      <c r="TPX97" s="19">
        <f t="shared" si="218"/>
        <v>0</v>
      </c>
      <c r="TPY97" s="19">
        <f t="shared" si="218"/>
        <v>0</v>
      </c>
      <c r="TPZ97" s="19">
        <f t="shared" si="218"/>
        <v>0</v>
      </c>
      <c r="TQA97" s="19">
        <f t="shared" si="218"/>
        <v>0</v>
      </c>
      <c r="TQB97" s="19">
        <f t="shared" si="218"/>
        <v>0</v>
      </c>
      <c r="TQC97" s="19">
        <f t="shared" si="218"/>
        <v>0</v>
      </c>
      <c r="TQD97" s="19">
        <f t="shared" si="218"/>
        <v>0</v>
      </c>
      <c r="TQE97" s="19">
        <f t="shared" si="218"/>
        <v>0</v>
      </c>
      <c r="TQF97" s="19">
        <f t="shared" si="218"/>
        <v>0</v>
      </c>
      <c r="TQG97" s="19">
        <f t="shared" si="218"/>
        <v>0</v>
      </c>
      <c r="TQH97" s="19">
        <f t="shared" si="218"/>
        <v>0</v>
      </c>
      <c r="TQI97" s="19">
        <f t="shared" si="218"/>
        <v>0</v>
      </c>
      <c r="TQJ97" s="19">
        <f t="shared" si="218"/>
        <v>0</v>
      </c>
      <c r="TQK97" s="19">
        <f t="shared" si="218"/>
        <v>0</v>
      </c>
      <c r="TQL97" s="19">
        <f t="shared" si="218"/>
        <v>0</v>
      </c>
      <c r="TQM97" s="19">
        <f t="shared" si="218"/>
        <v>0</v>
      </c>
      <c r="TQN97" s="19">
        <f t="shared" si="218"/>
        <v>0</v>
      </c>
      <c r="TQO97" s="19">
        <f t="shared" si="218"/>
        <v>0</v>
      </c>
      <c r="TQP97" s="19">
        <f t="shared" si="218"/>
        <v>0</v>
      </c>
      <c r="TQQ97" s="19">
        <f t="shared" si="218"/>
        <v>0</v>
      </c>
      <c r="TQR97" s="19">
        <f t="shared" si="218"/>
        <v>0</v>
      </c>
      <c r="TQS97" s="19">
        <f t="shared" si="218"/>
        <v>0</v>
      </c>
      <c r="TQT97" s="19">
        <f t="shared" si="218"/>
        <v>0</v>
      </c>
      <c r="TQU97" s="19">
        <f t="shared" si="218"/>
        <v>0</v>
      </c>
      <c r="TQV97" s="19">
        <f t="shared" si="218"/>
        <v>0</v>
      </c>
      <c r="TQW97" s="19">
        <f t="shared" si="218"/>
        <v>0</v>
      </c>
      <c r="TQX97" s="19">
        <f t="shared" si="218"/>
        <v>0</v>
      </c>
      <c r="TQY97" s="19">
        <f t="shared" si="218"/>
        <v>0</v>
      </c>
      <c r="TQZ97" s="19">
        <f t="shared" si="218"/>
        <v>0</v>
      </c>
      <c r="TRA97" s="19">
        <f t="shared" si="218"/>
        <v>0</v>
      </c>
      <c r="TRB97" s="19">
        <f t="shared" si="218"/>
        <v>0</v>
      </c>
      <c r="TRC97" s="19">
        <f t="shared" si="218"/>
        <v>0</v>
      </c>
      <c r="TRD97" s="19">
        <f t="shared" si="218"/>
        <v>0</v>
      </c>
      <c r="TRE97" s="19">
        <f t="shared" si="218"/>
        <v>0</v>
      </c>
      <c r="TRF97" s="19">
        <f t="shared" si="218"/>
        <v>0</v>
      </c>
      <c r="TRG97" s="19">
        <f t="shared" si="218"/>
        <v>0</v>
      </c>
      <c r="TRH97" s="19">
        <f t="shared" si="218"/>
        <v>0</v>
      </c>
      <c r="TRI97" s="19">
        <f t="shared" si="218"/>
        <v>0</v>
      </c>
      <c r="TRJ97" s="19">
        <f t="shared" si="218"/>
        <v>0</v>
      </c>
      <c r="TRK97" s="19">
        <f t="shared" si="218"/>
        <v>0</v>
      </c>
      <c r="TRL97" s="19">
        <f t="shared" si="218"/>
        <v>0</v>
      </c>
      <c r="TRM97" s="19">
        <f t="shared" si="218"/>
        <v>0</v>
      </c>
      <c r="TRN97" s="19">
        <f t="shared" si="218"/>
        <v>0</v>
      </c>
      <c r="TRO97" s="19">
        <f t="shared" si="218"/>
        <v>0</v>
      </c>
      <c r="TRP97" s="19">
        <f t="shared" si="218"/>
        <v>0</v>
      </c>
      <c r="TRQ97" s="19">
        <f t="shared" si="218"/>
        <v>0</v>
      </c>
      <c r="TRR97" s="19">
        <f t="shared" si="218"/>
        <v>0</v>
      </c>
      <c r="TRS97" s="19">
        <f t="shared" si="218"/>
        <v>0</v>
      </c>
      <c r="TRT97" s="19">
        <f t="shared" si="218"/>
        <v>0</v>
      </c>
      <c r="TRU97" s="19">
        <f t="shared" si="218"/>
        <v>0</v>
      </c>
      <c r="TRV97" s="19">
        <f t="shared" si="218"/>
        <v>0</v>
      </c>
      <c r="TRW97" s="19">
        <f t="shared" si="218"/>
        <v>0</v>
      </c>
      <c r="TRX97" s="19">
        <f t="shared" si="218"/>
        <v>0</v>
      </c>
      <c r="TRY97" s="19">
        <f t="shared" si="218"/>
        <v>0</v>
      </c>
      <c r="TRZ97" s="19">
        <f t="shared" si="218"/>
        <v>0</v>
      </c>
      <c r="TSA97" s="19">
        <f t="shared" si="218"/>
        <v>0</v>
      </c>
      <c r="TSB97" s="19">
        <f t="shared" si="218"/>
        <v>0</v>
      </c>
      <c r="TSC97" s="19">
        <f t="shared" si="218"/>
        <v>0</v>
      </c>
      <c r="TSD97" s="19">
        <f t="shared" si="218"/>
        <v>0</v>
      </c>
      <c r="TSE97" s="19">
        <f t="shared" si="218"/>
        <v>0</v>
      </c>
      <c r="TSF97" s="19">
        <f t="shared" ref="TSF97:TUQ97" si="219">SUM(TSF81:TSF96)</f>
        <v>0</v>
      </c>
      <c r="TSG97" s="19">
        <f t="shared" si="219"/>
        <v>0</v>
      </c>
      <c r="TSH97" s="19">
        <f t="shared" si="219"/>
        <v>0</v>
      </c>
      <c r="TSI97" s="19">
        <f t="shared" si="219"/>
        <v>0</v>
      </c>
      <c r="TSJ97" s="19">
        <f t="shared" si="219"/>
        <v>0</v>
      </c>
      <c r="TSK97" s="19">
        <f t="shared" si="219"/>
        <v>0</v>
      </c>
      <c r="TSL97" s="19">
        <f t="shared" si="219"/>
        <v>0</v>
      </c>
      <c r="TSM97" s="19">
        <f t="shared" si="219"/>
        <v>0</v>
      </c>
      <c r="TSN97" s="19">
        <f t="shared" si="219"/>
        <v>0</v>
      </c>
      <c r="TSO97" s="19">
        <f t="shared" si="219"/>
        <v>0</v>
      </c>
      <c r="TSP97" s="19">
        <f t="shared" si="219"/>
        <v>0</v>
      </c>
      <c r="TSQ97" s="19">
        <f t="shared" si="219"/>
        <v>0</v>
      </c>
      <c r="TSR97" s="19">
        <f t="shared" si="219"/>
        <v>0</v>
      </c>
      <c r="TSS97" s="19">
        <f t="shared" si="219"/>
        <v>0</v>
      </c>
      <c r="TST97" s="19">
        <f t="shared" si="219"/>
        <v>0</v>
      </c>
      <c r="TSU97" s="19">
        <f t="shared" si="219"/>
        <v>0</v>
      </c>
      <c r="TSV97" s="19">
        <f t="shared" si="219"/>
        <v>0</v>
      </c>
      <c r="TSW97" s="19">
        <f t="shared" si="219"/>
        <v>0</v>
      </c>
      <c r="TSX97" s="19">
        <f t="shared" si="219"/>
        <v>0</v>
      </c>
      <c r="TSY97" s="19">
        <f t="shared" si="219"/>
        <v>0</v>
      </c>
      <c r="TSZ97" s="19">
        <f t="shared" si="219"/>
        <v>0</v>
      </c>
      <c r="TTA97" s="19">
        <f t="shared" si="219"/>
        <v>0</v>
      </c>
      <c r="TTB97" s="19">
        <f t="shared" si="219"/>
        <v>0</v>
      </c>
      <c r="TTC97" s="19">
        <f t="shared" si="219"/>
        <v>0</v>
      </c>
      <c r="TTD97" s="19">
        <f t="shared" si="219"/>
        <v>0</v>
      </c>
      <c r="TTE97" s="19">
        <f t="shared" si="219"/>
        <v>0</v>
      </c>
      <c r="TTF97" s="19">
        <f t="shared" si="219"/>
        <v>0</v>
      </c>
      <c r="TTG97" s="19">
        <f t="shared" si="219"/>
        <v>0</v>
      </c>
      <c r="TTH97" s="19">
        <f t="shared" si="219"/>
        <v>0</v>
      </c>
      <c r="TTI97" s="19">
        <f t="shared" si="219"/>
        <v>0</v>
      </c>
      <c r="TTJ97" s="19">
        <f t="shared" si="219"/>
        <v>0</v>
      </c>
      <c r="TTK97" s="19">
        <f t="shared" si="219"/>
        <v>0</v>
      </c>
      <c r="TTL97" s="19">
        <f t="shared" si="219"/>
        <v>0</v>
      </c>
      <c r="TTM97" s="19">
        <f t="shared" si="219"/>
        <v>0</v>
      </c>
      <c r="TTN97" s="19">
        <f t="shared" si="219"/>
        <v>0</v>
      </c>
      <c r="TTO97" s="19">
        <f t="shared" si="219"/>
        <v>0</v>
      </c>
      <c r="TTP97" s="19">
        <f t="shared" si="219"/>
        <v>0</v>
      </c>
      <c r="TTQ97" s="19">
        <f t="shared" si="219"/>
        <v>0</v>
      </c>
      <c r="TTR97" s="19">
        <f t="shared" si="219"/>
        <v>0</v>
      </c>
      <c r="TTS97" s="19">
        <f t="shared" si="219"/>
        <v>0</v>
      </c>
      <c r="TTT97" s="19">
        <f t="shared" si="219"/>
        <v>0</v>
      </c>
      <c r="TTU97" s="19">
        <f t="shared" si="219"/>
        <v>0</v>
      </c>
      <c r="TTV97" s="19">
        <f t="shared" si="219"/>
        <v>0</v>
      </c>
      <c r="TTW97" s="19">
        <f t="shared" si="219"/>
        <v>0</v>
      </c>
      <c r="TTX97" s="19">
        <f t="shared" si="219"/>
        <v>0</v>
      </c>
      <c r="TTY97" s="19">
        <f t="shared" si="219"/>
        <v>0</v>
      </c>
      <c r="TTZ97" s="19">
        <f t="shared" si="219"/>
        <v>0</v>
      </c>
      <c r="TUA97" s="19">
        <f t="shared" si="219"/>
        <v>0</v>
      </c>
      <c r="TUB97" s="19">
        <f t="shared" si="219"/>
        <v>0</v>
      </c>
      <c r="TUC97" s="19">
        <f t="shared" si="219"/>
        <v>0</v>
      </c>
      <c r="TUD97" s="19">
        <f t="shared" si="219"/>
        <v>0</v>
      </c>
      <c r="TUE97" s="19">
        <f t="shared" si="219"/>
        <v>0</v>
      </c>
      <c r="TUF97" s="19">
        <f t="shared" si="219"/>
        <v>0</v>
      </c>
      <c r="TUG97" s="19">
        <f t="shared" si="219"/>
        <v>0</v>
      </c>
      <c r="TUH97" s="19">
        <f t="shared" si="219"/>
        <v>0</v>
      </c>
      <c r="TUI97" s="19">
        <f t="shared" si="219"/>
        <v>0</v>
      </c>
      <c r="TUJ97" s="19">
        <f t="shared" si="219"/>
        <v>0</v>
      </c>
      <c r="TUK97" s="19">
        <f t="shared" si="219"/>
        <v>0</v>
      </c>
      <c r="TUL97" s="19">
        <f t="shared" si="219"/>
        <v>0</v>
      </c>
      <c r="TUM97" s="19">
        <f t="shared" si="219"/>
        <v>0</v>
      </c>
      <c r="TUN97" s="19">
        <f t="shared" si="219"/>
        <v>0</v>
      </c>
      <c r="TUO97" s="19">
        <f t="shared" si="219"/>
        <v>0</v>
      </c>
      <c r="TUP97" s="19">
        <f t="shared" si="219"/>
        <v>0</v>
      </c>
      <c r="TUQ97" s="19">
        <f t="shared" si="219"/>
        <v>0</v>
      </c>
      <c r="TUR97" s="19">
        <f t="shared" ref="TUR97:TXC97" si="220">SUM(TUR81:TUR96)</f>
        <v>0</v>
      </c>
      <c r="TUS97" s="19">
        <f t="shared" si="220"/>
        <v>0</v>
      </c>
      <c r="TUT97" s="19">
        <f t="shared" si="220"/>
        <v>0</v>
      </c>
      <c r="TUU97" s="19">
        <f t="shared" si="220"/>
        <v>0</v>
      </c>
      <c r="TUV97" s="19">
        <f t="shared" si="220"/>
        <v>0</v>
      </c>
      <c r="TUW97" s="19">
        <f t="shared" si="220"/>
        <v>0</v>
      </c>
      <c r="TUX97" s="19">
        <f t="shared" si="220"/>
        <v>0</v>
      </c>
      <c r="TUY97" s="19">
        <f t="shared" si="220"/>
        <v>0</v>
      </c>
      <c r="TUZ97" s="19">
        <f t="shared" si="220"/>
        <v>0</v>
      </c>
      <c r="TVA97" s="19">
        <f t="shared" si="220"/>
        <v>0</v>
      </c>
      <c r="TVB97" s="19">
        <f t="shared" si="220"/>
        <v>0</v>
      </c>
      <c r="TVC97" s="19">
        <f t="shared" si="220"/>
        <v>0</v>
      </c>
      <c r="TVD97" s="19">
        <f t="shared" si="220"/>
        <v>0</v>
      </c>
      <c r="TVE97" s="19">
        <f t="shared" si="220"/>
        <v>0</v>
      </c>
      <c r="TVF97" s="19">
        <f t="shared" si="220"/>
        <v>0</v>
      </c>
      <c r="TVG97" s="19">
        <f t="shared" si="220"/>
        <v>0</v>
      </c>
      <c r="TVH97" s="19">
        <f t="shared" si="220"/>
        <v>0</v>
      </c>
      <c r="TVI97" s="19">
        <f t="shared" si="220"/>
        <v>0</v>
      </c>
      <c r="TVJ97" s="19">
        <f t="shared" si="220"/>
        <v>0</v>
      </c>
      <c r="TVK97" s="19">
        <f t="shared" si="220"/>
        <v>0</v>
      </c>
      <c r="TVL97" s="19">
        <f t="shared" si="220"/>
        <v>0</v>
      </c>
      <c r="TVM97" s="19">
        <f t="shared" si="220"/>
        <v>0</v>
      </c>
      <c r="TVN97" s="19">
        <f t="shared" si="220"/>
        <v>0</v>
      </c>
      <c r="TVO97" s="19">
        <f t="shared" si="220"/>
        <v>0</v>
      </c>
      <c r="TVP97" s="19">
        <f t="shared" si="220"/>
        <v>0</v>
      </c>
      <c r="TVQ97" s="19">
        <f t="shared" si="220"/>
        <v>0</v>
      </c>
      <c r="TVR97" s="19">
        <f t="shared" si="220"/>
        <v>0</v>
      </c>
      <c r="TVS97" s="19">
        <f t="shared" si="220"/>
        <v>0</v>
      </c>
      <c r="TVT97" s="19">
        <f t="shared" si="220"/>
        <v>0</v>
      </c>
      <c r="TVU97" s="19">
        <f t="shared" si="220"/>
        <v>0</v>
      </c>
      <c r="TVV97" s="19">
        <f t="shared" si="220"/>
        <v>0</v>
      </c>
      <c r="TVW97" s="19">
        <f t="shared" si="220"/>
        <v>0</v>
      </c>
      <c r="TVX97" s="19">
        <f t="shared" si="220"/>
        <v>0</v>
      </c>
      <c r="TVY97" s="19">
        <f t="shared" si="220"/>
        <v>0</v>
      </c>
      <c r="TVZ97" s="19">
        <f t="shared" si="220"/>
        <v>0</v>
      </c>
      <c r="TWA97" s="19">
        <f t="shared" si="220"/>
        <v>0</v>
      </c>
      <c r="TWB97" s="19">
        <f t="shared" si="220"/>
        <v>0</v>
      </c>
      <c r="TWC97" s="19">
        <f t="shared" si="220"/>
        <v>0</v>
      </c>
      <c r="TWD97" s="19">
        <f t="shared" si="220"/>
        <v>0</v>
      </c>
      <c r="TWE97" s="19">
        <f t="shared" si="220"/>
        <v>0</v>
      </c>
      <c r="TWF97" s="19">
        <f t="shared" si="220"/>
        <v>0</v>
      </c>
      <c r="TWG97" s="19">
        <f t="shared" si="220"/>
        <v>0</v>
      </c>
      <c r="TWH97" s="19">
        <f t="shared" si="220"/>
        <v>0</v>
      </c>
      <c r="TWI97" s="19">
        <f t="shared" si="220"/>
        <v>0</v>
      </c>
      <c r="TWJ97" s="19">
        <f t="shared" si="220"/>
        <v>0</v>
      </c>
      <c r="TWK97" s="19">
        <f t="shared" si="220"/>
        <v>0</v>
      </c>
      <c r="TWL97" s="19">
        <f t="shared" si="220"/>
        <v>0</v>
      </c>
      <c r="TWM97" s="19">
        <f t="shared" si="220"/>
        <v>0</v>
      </c>
      <c r="TWN97" s="19">
        <f t="shared" si="220"/>
        <v>0</v>
      </c>
      <c r="TWO97" s="19">
        <f t="shared" si="220"/>
        <v>0</v>
      </c>
      <c r="TWP97" s="19">
        <f t="shared" si="220"/>
        <v>0</v>
      </c>
      <c r="TWQ97" s="19">
        <f t="shared" si="220"/>
        <v>0</v>
      </c>
      <c r="TWR97" s="19">
        <f t="shared" si="220"/>
        <v>0</v>
      </c>
      <c r="TWS97" s="19">
        <f t="shared" si="220"/>
        <v>0</v>
      </c>
      <c r="TWT97" s="19">
        <f t="shared" si="220"/>
        <v>0</v>
      </c>
      <c r="TWU97" s="19">
        <f t="shared" si="220"/>
        <v>0</v>
      </c>
      <c r="TWV97" s="19">
        <f t="shared" si="220"/>
        <v>0</v>
      </c>
      <c r="TWW97" s="19">
        <f t="shared" si="220"/>
        <v>0</v>
      </c>
      <c r="TWX97" s="19">
        <f t="shared" si="220"/>
        <v>0</v>
      </c>
      <c r="TWY97" s="19">
        <f t="shared" si="220"/>
        <v>0</v>
      </c>
      <c r="TWZ97" s="19">
        <f t="shared" si="220"/>
        <v>0</v>
      </c>
      <c r="TXA97" s="19">
        <f t="shared" si="220"/>
        <v>0</v>
      </c>
      <c r="TXB97" s="19">
        <f t="shared" si="220"/>
        <v>0</v>
      </c>
      <c r="TXC97" s="19">
        <f t="shared" si="220"/>
        <v>0</v>
      </c>
      <c r="TXD97" s="19">
        <f t="shared" ref="TXD97:TZO97" si="221">SUM(TXD81:TXD96)</f>
        <v>0</v>
      </c>
      <c r="TXE97" s="19">
        <f t="shared" si="221"/>
        <v>0</v>
      </c>
      <c r="TXF97" s="19">
        <f t="shared" si="221"/>
        <v>0</v>
      </c>
      <c r="TXG97" s="19">
        <f t="shared" si="221"/>
        <v>0</v>
      </c>
      <c r="TXH97" s="19">
        <f t="shared" si="221"/>
        <v>0</v>
      </c>
      <c r="TXI97" s="19">
        <f t="shared" si="221"/>
        <v>0</v>
      </c>
      <c r="TXJ97" s="19">
        <f t="shared" si="221"/>
        <v>0</v>
      </c>
      <c r="TXK97" s="19">
        <f t="shared" si="221"/>
        <v>0</v>
      </c>
      <c r="TXL97" s="19">
        <f t="shared" si="221"/>
        <v>0</v>
      </c>
      <c r="TXM97" s="19">
        <f t="shared" si="221"/>
        <v>0</v>
      </c>
      <c r="TXN97" s="19">
        <f t="shared" si="221"/>
        <v>0</v>
      </c>
      <c r="TXO97" s="19">
        <f t="shared" si="221"/>
        <v>0</v>
      </c>
      <c r="TXP97" s="19">
        <f t="shared" si="221"/>
        <v>0</v>
      </c>
      <c r="TXQ97" s="19">
        <f t="shared" si="221"/>
        <v>0</v>
      </c>
      <c r="TXR97" s="19">
        <f t="shared" si="221"/>
        <v>0</v>
      </c>
      <c r="TXS97" s="19">
        <f t="shared" si="221"/>
        <v>0</v>
      </c>
      <c r="TXT97" s="19">
        <f t="shared" si="221"/>
        <v>0</v>
      </c>
      <c r="TXU97" s="19">
        <f t="shared" si="221"/>
        <v>0</v>
      </c>
      <c r="TXV97" s="19">
        <f t="shared" si="221"/>
        <v>0</v>
      </c>
      <c r="TXW97" s="19">
        <f t="shared" si="221"/>
        <v>0</v>
      </c>
      <c r="TXX97" s="19">
        <f t="shared" si="221"/>
        <v>0</v>
      </c>
      <c r="TXY97" s="19">
        <f t="shared" si="221"/>
        <v>0</v>
      </c>
      <c r="TXZ97" s="19">
        <f t="shared" si="221"/>
        <v>0</v>
      </c>
      <c r="TYA97" s="19">
        <f t="shared" si="221"/>
        <v>0</v>
      </c>
      <c r="TYB97" s="19">
        <f t="shared" si="221"/>
        <v>0</v>
      </c>
      <c r="TYC97" s="19">
        <f t="shared" si="221"/>
        <v>0</v>
      </c>
      <c r="TYD97" s="19">
        <f t="shared" si="221"/>
        <v>0</v>
      </c>
      <c r="TYE97" s="19">
        <f t="shared" si="221"/>
        <v>0</v>
      </c>
      <c r="TYF97" s="19">
        <f t="shared" si="221"/>
        <v>0</v>
      </c>
      <c r="TYG97" s="19">
        <f t="shared" si="221"/>
        <v>0</v>
      </c>
      <c r="TYH97" s="19">
        <f t="shared" si="221"/>
        <v>0</v>
      </c>
      <c r="TYI97" s="19">
        <f t="shared" si="221"/>
        <v>0</v>
      </c>
      <c r="TYJ97" s="19">
        <f t="shared" si="221"/>
        <v>0</v>
      </c>
      <c r="TYK97" s="19">
        <f t="shared" si="221"/>
        <v>0</v>
      </c>
      <c r="TYL97" s="19">
        <f t="shared" si="221"/>
        <v>0</v>
      </c>
      <c r="TYM97" s="19">
        <f t="shared" si="221"/>
        <v>0</v>
      </c>
      <c r="TYN97" s="19">
        <f t="shared" si="221"/>
        <v>0</v>
      </c>
      <c r="TYO97" s="19">
        <f t="shared" si="221"/>
        <v>0</v>
      </c>
      <c r="TYP97" s="19">
        <f t="shared" si="221"/>
        <v>0</v>
      </c>
      <c r="TYQ97" s="19">
        <f t="shared" si="221"/>
        <v>0</v>
      </c>
      <c r="TYR97" s="19">
        <f t="shared" si="221"/>
        <v>0</v>
      </c>
      <c r="TYS97" s="19">
        <f t="shared" si="221"/>
        <v>0</v>
      </c>
      <c r="TYT97" s="19">
        <f t="shared" si="221"/>
        <v>0</v>
      </c>
      <c r="TYU97" s="19">
        <f t="shared" si="221"/>
        <v>0</v>
      </c>
      <c r="TYV97" s="19">
        <f t="shared" si="221"/>
        <v>0</v>
      </c>
      <c r="TYW97" s="19">
        <f t="shared" si="221"/>
        <v>0</v>
      </c>
      <c r="TYX97" s="19">
        <f t="shared" si="221"/>
        <v>0</v>
      </c>
      <c r="TYY97" s="19">
        <f t="shared" si="221"/>
        <v>0</v>
      </c>
      <c r="TYZ97" s="19">
        <f t="shared" si="221"/>
        <v>0</v>
      </c>
      <c r="TZA97" s="19">
        <f t="shared" si="221"/>
        <v>0</v>
      </c>
      <c r="TZB97" s="19">
        <f t="shared" si="221"/>
        <v>0</v>
      </c>
      <c r="TZC97" s="19">
        <f t="shared" si="221"/>
        <v>0</v>
      </c>
      <c r="TZD97" s="19">
        <f t="shared" si="221"/>
        <v>0</v>
      </c>
      <c r="TZE97" s="19">
        <f t="shared" si="221"/>
        <v>0</v>
      </c>
      <c r="TZF97" s="19">
        <f t="shared" si="221"/>
        <v>0</v>
      </c>
      <c r="TZG97" s="19">
        <f t="shared" si="221"/>
        <v>0</v>
      </c>
      <c r="TZH97" s="19">
        <f t="shared" si="221"/>
        <v>0</v>
      </c>
      <c r="TZI97" s="19">
        <f t="shared" si="221"/>
        <v>0</v>
      </c>
      <c r="TZJ97" s="19">
        <f t="shared" si="221"/>
        <v>0</v>
      </c>
      <c r="TZK97" s="19">
        <f t="shared" si="221"/>
        <v>0</v>
      </c>
      <c r="TZL97" s="19">
        <f t="shared" si="221"/>
        <v>0</v>
      </c>
      <c r="TZM97" s="19">
        <f t="shared" si="221"/>
        <v>0</v>
      </c>
      <c r="TZN97" s="19">
        <f t="shared" si="221"/>
        <v>0</v>
      </c>
      <c r="TZO97" s="19">
        <f t="shared" si="221"/>
        <v>0</v>
      </c>
      <c r="TZP97" s="19">
        <f t="shared" ref="TZP97:UCA97" si="222">SUM(TZP81:TZP96)</f>
        <v>0</v>
      </c>
      <c r="TZQ97" s="19">
        <f t="shared" si="222"/>
        <v>0</v>
      </c>
      <c r="TZR97" s="19">
        <f t="shared" si="222"/>
        <v>0</v>
      </c>
      <c r="TZS97" s="19">
        <f t="shared" si="222"/>
        <v>0</v>
      </c>
      <c r="TZT97" s="19">
        <f t="shared" si="222"/>
        <v>0</v>
      </c>
      <c r="TZU97" s="19">
        <f t="shared" si="222"/>
        <v>0</v>
      </c>
      <c r="TZV97" s="19">
        <f t="shared" si="222"/>
        <v>0</v>
      </c>
      <c r="TZW97" s="19">
        <f t="shared" si="222"/>
        <v>0</v>
      </c>
      <c r="TZX97" s="19">
        <f t="shared" si="222"/>
        <v>0</v>
      </c>
      <c r="TZY97" s="19">
        <f t="shared" si="222"/>
        <v>0</v>
      </c>
      <c r="TZZ97" s="19">
        <f t="shared" si="222"/>
        <v>0</v>
      </c>
      <c r="UAA97" s="19">
        <f t="shared" si="222"/>
        <v>0</v>
      </c>
      <c r="UAB97" s="19">
        <f t="shared" si="222"/>
        <v>0</v>
      </c>
      <c r="UAC97" s="19">
        <f t="shared" si="222"/>
        <v>0</v>
      </c>
      <c r="UAD97" s="19">
        <f t="shared" si="222"/>
        <v>0</v>
      </c>
      <c r="UAE97" s="19">
        <f t="shared" si="222"/>
        <v>0</v>
      </c>
      <c r="UAF97" s="19">
        <f t="shared" si="222"/>
        <v>0</v>
      </c>
      <c r="UAG97" s="19">
        <f t="shared" si="222"/>
        <v>0</v>
      </c>
      <c r="UAH97" s="19">
        <f t="shared" si="222"/>
        <v>0</v>
      </c>
      <c r="UAI97" s="19">
        <f t="shared" si="222"/>
        <v>0</v>
      </c>
      <c r="UAJ97" s="19">
        <f t="shared" si="222"/>
        <v>0</v>
      </c>
      <c r="UAK97" s="19">
        <f t="shared" si="222"/>
        <v>0</v>
      </c>
      <c r="UAL97" s="19">
        <f t="shared" si="222"/>
        <v>0</v>
      </c>
      <c r="UAM97" s="19">
        <f t="shared" si="222"/>
        <v>0</v>
      </c>
      <c r="UAN97" s="19">
        <f t="shared" si="222"/>
        <v>0</v>
      </c>
      <c r="UAO97" s="19">
        <f t="shared" si="222"/>
        <v>0</v>
      </c>
      <c r="UAP97" s="19">
        <f t="shared" si="222"/>
        <v>0</v>
      </c>
      <c r="UAQ97" s="19">
        <f t="shared" si="222"/>
        <v>0</v>
      </c>
      <c r="UAR97" s="19">
        <f t="shared" si="222"/>
        <v>0</v>
      </c>
      <c r="UAS97" s="19">
        <f t="shared" si="222"/>
        <v>0</v>
      </c>
      <c r="UAT97" s="19">
        <f t="shared" si="222"/>
        <v>0</v>
      </c>
      <c r="UAU97" s="19">
        <f t="shared" si="222"/>
        <v>0</v>
      </c>
      <c r="UAV97" s="19">
        <f t="shared" si="222"/>
        <v>0</v>
      </c>
      <c r="UAW97" s="19">
        <f t="shared" si="222"/>
        <v>0</v>
      </c>
      <c r="UAX97" s="19">
        <f t="shared" si="222"/>
        <v>0</v>
      </c>
      <c r="UAY97" s="19">
        <f t="shared" si="222"/>
        <v>0</v>
      </c>
      <c r="UAZ97" s="19">
        <f t="shared" si="222"/>
        <v>0</v>
      </c>
      <c r="UBA97" s="19">
        <f t="shared" si="222"/>
        <v>0</v>
      </c>
      <c r="UBB97" s="19">
        <f t="shared" si="222"/>
        <v>0</v>
      </c>
      <c r="UBC97" s="19">
        <f t="shared" si="222"/>
        <v>0</v>
      </c>
      <c r="UBD97" s="19">
        <f t="shared" si="222"/>
        <v>0</v>
      </c>
      <c r="UBE97" s="19">
        <f t="shared" si="222"/>
        <v>0</v>
      </c>
      <c r="UBF97" s="19">
        <f t="shared" si="222"/>
        <v>0</v>
      </c>
      <c r="UBG97" s="19">
        <f t="shared" si="222"/>
        <v>0</v>
      </c>
      <c r="UBH97" s="19">
        <f t="shared" si="222"/>
        <v>0</v>
      </c>
      <c r="UBI97" s="19">
        <f t="shared" si="222"/>
        <v>0</v>
      </c>
      <c r="UBJ97" s="19">
        <f t="shared" si="222"/>
        <v>0</v>
      </c>
      <c r="UBK97" s="19">
        <f t="shared" si="222"/>
        <v>0</v>
      </c>
      <c r="UBL97" s="19">
        <f t="shared" si="222"/>
        <v>0</v>
      </c>
      <c r="UBM97" s="19">
        <f t="shared" si="222"/>
        <v>0</v>
      </c>
      <c r="UBN97" s="19">
        <f t="shared" si="222"/>
        <v>0</v>
      </c>
      <c r="UBO97" s="19">
        <f t="shared" si="222"/>
        <v>0</v>
      </c>
      <c r="UBP97" s="19">
        <f t="shared" si="222"/>
        <v>0</v>
      </c>
      <c r="UBQ97" s="19">
        <f t="shared" si="222"/>
        <v>0</v>
      </c>
      <c r="UBR97" s="19">
        <f t="shared" si="222"/>
        <v>0</v>
      </c>
      <c r="UBS97" s="19">
        <f t="shared" si="222"/>
        <v>0</v>
      </c>
      <c r="UBT97" s="19">
        <f t="shared" si="222"/>
        <v>0</v>
      </c>
      <c r="UBU97" s="19">
        <f t="shared" si="222"/>
        <v>0</v>
      </c>
      <c r="UBV97" s="19">
        <f t="shared" si="222"/>
        <v>0</v>
      </c>
      <c r="UBW97" s="19">
        <f t="shared" si="222"/>
        <v>0</v>
      </c>
      <c r="UBX97" s="19">
        <f t="shared" si="222"/>
        <v>0</v>
      </c>
      <c r="UBY97" s="19">
        <f t="shared" si="222"/>
        <v>0</v>
      </c>
      <c r="UBZ97" s="19">
        <f t="shared" si="222"/>
        <v>0</v>
      </c>
      <c r="UCA97" s="19">
        <f t="shared" si="222"/>
        <v>0</v>
      </c>
      <c r="UCB97" s="19">
        <f t="shared" ref="UCB97:UEM97" si="223">SUM(UCB81:UCB96)</f>
        <v>0</v>
      </c>
      <c r="UCC97" s="19">
        <f t="shared" si="223"/>
        <v>0</v>
      </c>
      <c r="UCD97" s="19">
        <f t="shared" si="223"/>
        <v>0</v>
      </c>
      <c r="UCE97" s="19">
        <f t="shared" si="223"/>
        <v>0</v>
      </c>
      <c r="UCF97" s="19">
        <f t="shared" si="223"/>
        <v>0</v>
      </c>
      <c r="UCG97" s="19">
        <f t="shared" si="223"/>
        <v>0</v>
      </c>
      <c r="UCH97" s="19">
        <f t="shared" si="223"/>
        <v>0</v>
      </c>
      <c r="UCI97" s="19">
        <f t="shared" si="223"/>
        <v>0</v>
      </c>
      <c r="UCJ97" s="19">
        <f t="shared" si="223"/>
        <v>0</v>
      </c>
      <c r="UCK97" s="19">
        <f t="shared" si="223"/>
        <v>0</v>
      </c>
      <c r="UCL97" s="19">
        <f t="shared" si="223"/>
        <v>0</v>
      </c>
      <c r="UCM97" s="19">
        <f t="shared" si="223"/>
        <v>0</v>
      </c>
      <c r="UCN97" s="19">
        <f t="shared" si="223"/>
        <v>0</v>
      </c>
      <c r="UCO97" s="19">
        <f t="shared" si="223"/>
        <v>0</v>
      </c>
      <c r="UCP97" s="19">
        <f t="shared" si="223"/>
        <v>0</v>
      </c>
      <c r="UCQ97" s="19">
        <f t="shared" si="223"/>
        <v>0</v>
      </c>
      <c r="UCR97" s="19">
        <f t="shared" si="223"/>
        <v>0</v>
      </c>
      <c r="UCS97" s="19">
        <f t="shared" si="223"/>
        <v>0</v>
      </c>
      <c r="UCT97" s="19">
        <f t="shared" si="223"/>
        <v>0</v>
      </c>
      <c r="UCU97" s="19">
        <f t="shared" si="223"/>
        <v>0</v>
      </c>
      <c r="UCV97" s="19">
        <f t="shared" si="223"/>
        <v>0</v>
      </c>
      <c r="UCW97" s="19">
        <f t="shared" si="223"/>
        <v>0</v>
      </c>
      <c r="UCX97" s="19">
        <f t="shared" si="223"/>
        <v>0</v>
      </c>
      <c r="UCY97" s="19">
        <f t="shared" si="223"/>
        <v>0</v>
      </c>
      <c r="UCZ97" s="19">
        <f t="shared" si="223"/>
        <v>0</v>
      </c>
      <c r="UDA97" s="19">
        <f t="shared" si="223"/>
        <v>0</v>
      </c>
      <c r="UDB97" s="19">
        <f t="shared" si="223"/>
        <v>0</v>
      </c>
      <c r="UDC97" s="19">
        <f t="shared" si="223"/>
        <v>0</v>
      </c>
      <c r="UDD97" s="19">
        <f t="shared" si="223"/>
        <v>0</v>
      </c>
      <c r="UDE97" s="19">
        <f t="shared" si="223"/>
        <v>0</v>
      </c>
      <c r="UDF97" s="19">
        <f t="shared" si="223"/>
        <v>0</v>
      </c>
      <c r="UDG97" s="19">
        <f t="shared" si="223"/>
        <v>0</v>
      </c>
      <c r="UDH97" s="19">
        <f t="shared" si="223"/>
        <v>0</v>
      </c>
      <c r="UDI97" s="19">
        <f t="shared" si="223"/>
        <v>0</v>
      </c>
      <c r="UDJ97" s="19">
        <f t="shared" si="223"/>
        <v>0</v>
      </c>
      <c r="UDK97" s="19">
        <f t="shared" si="223"/>
        <v>0</v>
      </c>
      <c r="UDL97" s="19">
        <f t="shared" si="223"/>
        <v>0</v>
      </c>
      <c r="UDM97" s="19">
        <f t="shared" si="223"/>
        <v>0</v>
      </c>
      <c r="UDN97" s="19">
        <f t="shared" si="223"/>
        <v>0</v>
      </c>
      <c r="UDO97" s="19">
        <f t="shared" si="223"/>
        <v>0</v>
      </c>
      <c r="UDP97" s="19">
        <f t="shared" si="223"/>
        <v>0</v>
      </c>
      <c r="UDQ97" s="19">
        <f t="shared" si="223"/>
        <v>0</v>
      </c>
      <c r="UDR97" s="19">
        <f t="shared" si="223"/>
        <v>0</v>
      </c>
      <c r="UDS97" s="19">
        <f t="shared" si="223"/>
        <v>0</v>
      </c>
      <c r="UDT97" s="19">
        <f t="shared" si="223"/>
        <v>0</v>
      </c>
      <c r="UDU97" s="19">
        <f t="shared" si="223"/>
        <v>0</v>
      </c>
      <c r="UDV97" s="19">
        <f t="shared" si="223"/>
        <v>0</v>
      </c>
      <c r="UDW97" s="19">
        <f t="shared" si="223"/>
        <v>0</v>
      </c>
      <c r="UDX97" s="19">
        <f t="shared" si="223"/>
        <v>0</v>
      </c>
      <c r="UDY97" s="19">
        <f t="shared" si="223"/>
        <v>0</v>
      </c>
      <c r="UDZ97" s="19">
        <f t="shared" si="223"/>
        <v>0</v>
      </c>
      <c r="UEA97" s="19">
        <f t="shared" si="223"/>
        <v>0</v>
      </c>
      <c r="UEB97" s="19">
        <f t="shared" si="223"/>
        <v>0</v>
      </c>
      <c r="UEC97" s="19">
        <f t="shared" si="223"/>
        <v>0</v>
      </c>
      <c r="UED97" s="19">
        <f t="shared" si="223"/>
        <v>0</v>
      </c>
      <c r="UEE97" s="19">
        <f t="shared" si="223"/>
        <v>0</v>
      </c>
      <c r="UEF97" s="19">
        <f t="shared" si="223"/>
        <v>0</v>
      </c>
      <c r="UEG97" s="19">
        <f t="shared" si="223"/>
        <v>0</v>
      </c>
      <c r="UEH97" s="19">
        <f t="shared" si="223"/>
        <v>0</v>
      </c>
      <c r="UEI97" s="19">
        <f t="shared" si="223"/>
        <v>0</v>
      </c>
      <c r="UEJ97" s="19">
        <f t="shared" si="223"/>
        <v>0</v>
      </c>
      <c r="UEK97" s="19">
        <f t="shared" si="223"/>
        <v>0</v>
      </c>
      <c r="UEL97" s="19">
        <f t="shared" si="223"/>
        <v>0</v>
      </c>
      <c r="UEM97" s="19">
        <f t="shared" si="223"/>
        <v>0</v>
      </c>
      <c r="UEN97" s="19">
        <f t="shared" ref="UEN97:UGY97" si="224">SUM(UEN81:UEN96)</f>
        <v>0</v>
      </c>
      <c r="UEO97" s="19">
        <f t="shared" si="224"/>
        <v>0</v>
      </c>
      <c r="UEP97" s="19">
        <f t="shared" si="224"/>
        <v>0</v>
      </c>
      <c r="UEQ97" s="19">
        <f t="shared" si="224"/>
        <v>0</v>
      </c>
      <c r="UER97" s="19">
        <f t="shared" si="224"/>
        <v>0</v>
      </c>
      <c r="UES97" s="19">
        <f t="shared" si="224"/>
        <v>0</v>
      </c>
      <c r="UET97" s="19">
        <f t="shared" si="224"/>
        <v>0</v>
      </c>
      <c r="UEU97" s="19">
        <f t="shared" si="224"/>
        <v>0</v>
      </c>
      <c r="UEV97" s="19">
        <f t="shared" si="224"/>
        <v>0</v>
      </c>
      <c r="UEW97" s="19">
        <f t="shared" si="224"/>
        <v>0</v>
      </c>
      <c r="UEX97" s="19">
        <f t="shared" si="224"/>
        <v>0</v>
      </c>
      <c r="UEY97" s="19">
        <f t="shared" si="224"/>
        <v>0</v>
      </c>
      <c r="UEZ97" s="19">
        <f t="shared" si="224"/>
        <v>0</v>
      </c>
      <c r="UFA97" s="19">
        <f t="shared" si="224"/>
        <v>0</v>
      </c>
      <c r="UFB97" s="19">
        <f t="shared" si="224"/>
        <v>0</v>
      </c>
      <c r="UFC97" s="19">
        <f t="shared" si="224"/>
        <v>0</v>
      </c>
      <c r="UFD97" s="19">
        <f t="shared" si="224"/>
        <v>0</v>
      </c>
      <c r="UFE97" s="19">
        <f t="shared" si="224"/>
        <v>0</v>
      </c>
      <c r="UFF97" s="19">
        <f t="shared" si="224"/>
        <v>0</v>
      </c>
      <c r="UFG97" s="19">
        <f t="shared" si="224"/>
        <v>0</v>
      </c>
      <c r="UFH97" s="19">
        <f t="shared" si="224"/>
        <v>0</v>
      </c>
      <c r="UFI97" s="19">
        <f t="shared" si="224"/>
        <v>0</v>
      </c>
      <c r="UFJ97" s="19">
        <f t="shared" si="224"/>
        <v>0</v>
      </c>
      <c r="UFK97" s="19">
        <f t="shared" si="224"/>
        <v>0</v>
      </c>
      <c r="UFL97" s="19">
        <f t="shared" si="224"/>
        <v>0</v>
      </c>
      <c r="UFM97" s="19">
        <f t="shared" si="224"/>
        <v>0</v>
      </c>
      <c r="UFN97" s="19">
        <f t="shared" si="224"/>
        <v>0</v>
      </c>
      <c r="UFO97" s="19">
        <f t="shared" si="224"/>
        <v>0</v>
      </c>
      <c r="UFP97" s="19">
        <f t="shared" si="224"/>
        <v>0</v>
      </c>
      <c r="UFQ97" s="19">
        <f t="shared" si="224"/>
        <v>0</v>
      </c>
      <c r="UFR97" s="19">
        <f t="shared" si="224"/>
        <v>0</v>
      </c>
      <c r="UFS97" s="19">
        <f t="shared" si="224"/>
        <v>0</v>
      </c>
      <c r="UFT97" s="19">
        <f t="shared" si="224"/>
        <v>0</v>
      </c>
      <c r="UFU97" s="19">
        <f t="shared" si="224"/>
        <v>0</v>
      </c>
      <c r="UFV97" s="19">
        <f t="shared" si="224"/>
        <v>0</v>
      </c>
      <c r="UFW97" s="19">
        <f t="shared" si="224"/>
        <v>0</v>
      </c>
      <c r="UFX97" s="19">
        <f t="shared" si="224"/>
        <v>0</v>
      </c>
      <c r="UFY97" s="19">
        <f t="shared" si="224"/>
        <v>0</v>
      </c>
      <c r="UFZ97" s="19">
        <f t="shared" si="224"/>
        <v>0</v>
      </c>
      <c r="UGA97" s="19">
        <f t="shared" si="224"/>
        <v>0</v>
      </c>
      <c r="UGB97" s="19">
        <f t="shared" si="224"/>
        <v>0</v>
      </c>
      <c r="UGC97" s="19">
        <f t="shared" si="224"/>
        <v>0</v>
      </c>
      <c r="UGD97" s="19">
        <f t="shared" si="224"/>
        <v>0</v>
      </c>
      <c r="UGE97" s="19">
        <f t="shared" si="224"/>
        <v>0</v>
      </c>
      <c r="UGF97" s="19">
        <f t="shared" si="224"/>
        <v>0</v>
      </c>
      <c r="UGG97" s="19">
        <f t="shared" si="224"/>
        <v>0</v>
      </c>
      <c r="UGH97" s="19">
        <f t="shared" si="224"/>
        <v>0</v>
      </c>
      <c r="UGI97" s="19">
        <f t="shared" si="224"/>
        <v>0</v>
      </c>
      <c r="UGJ97" s="19">
        <f t="shared" si="224"/>
        <v>0</v>
      </c>
      <c r="UGK97" s="19">
        <f t="shared" si="224"/>
        <v>0</v>
      </c>
      <c r="UGL97" s="19">
        <f t="shared" si="224"/>
        <v>0</v>
      </c>
      <c r="UGM97" s="19">
        <f t="shared" si="224"/>
        <v>0</v>
      </c>
      <c r="UGN97" s="19">
        <f t="shared" si="224"/>
        <v>0</v>
      </c>
      <c r="UGO97" s="19">
        <f t="shared" si="224"/>
        <v>0</v>
      </c>
      <c r="UGP97" s="19">
        <f t="shared" si="224"/>
        <v>0</v>
      </c>
      <c r="UGQ97" s="19">
        <f t="shared" si="224"/>
        <v>0</v>
      </c>
      <c r="UGR97" s="19">
        <f t="shared" si="224"/>
        <v>0</v>
      </c>
      <c r="UGS97" s="19">
        <f t="shared" si="224"/>
        <v>0</v>
      </c>
      <c r="UGT97" s="19">
        <f t="shared" si="224"/>
        <v>0</v>
      </c>
      <c r="UGU97" s="19">
        <f t="shared" si="224"/>
        <v>0</v>
      </c>
      <c r="UGV97" s="19">
        <f t="shared" si="224"/>
        <v>0</v>
      </c>
      <c r="UGW97" s="19">
        <f t="shared" si="224"/>
        <v>0</v>
      </c>
      <c r="UGX97" s="19">
        <f t="shared" si="224"/>
        <v>0</v>
      </c>
      <c r="UGY97" s="19">
        <f t="shared" si="224"/>
        <v>0</v>
      </c>
      <c r="UGZ97" s="19">
        <f t="shared" ref="UGZ97:UJK97" si="225">SUM(UGZ81:UGZ96)</f>
        <v>0</v>
      </c>
      <c r="UHA97" s="19">
        <f t="shared" si="225"/>
        <v>0</v>
      </c>
      <c r="UHB97" s="19">
        <f t="shared" si="225"/>
        <v>0</v>
      </c>
      <c r="UHC97" s="19">
        <f t="shared" si="225"/>
        <v>0</v>
      </c>
      <c r="UHD97" s="19">
        <f t="shared" si="225"/>
        <v>0</v>
      </c>
      <c r="UHE97" s="19">
        <f t="shared" si="225"/>
        <v>0</v>
      </c>
      <c r="UHF97" s="19">
        <f t="shared" si="225"/>
        <v>0</v>
      </c>
      <c r="UHG97" s="19">
        <f t="shared" si="225"/>
        <v>0</v>
      </c>
      <c r="UHH97" s="19">
        <f t="shared" si="225"/>
        <v>0</v>
      </c>
      <c r="UHI97" s="19">
        <f t="shared" si="225"/>
        <v>0</v>
      </c>
      <c r="UHJ97" s="19">
        <f t="shared" si="225"/>
        <v>0</v>
      </c>
      <c r="UHK97" s="19">
        <f t="shared" si="225"/>
        <v>0</v>
      </c>
      <c r="UHL97" s="19">
        <f t="shared" si="225"/>
        <v>0</v>
      </c>
      <c r="UHM97" s="19">
        <f t="shared" si="225"/>
        <v>0</v>
      </c>
      <c r="UHN97" s="19">
        <f t="shared" si="225"/>
        <v>0</v>
      </c>
      <c r="UHO97" s="19">
        <f t="shared" si="225"/>
        <v>0</v>
      </c>
      <c r="UHP97" s="19">
        <f t="shared" si="225"/>
        <v>0</v>
      </c>
      <c r="UHQ97" s="19">
        <f t="shared" si="225"/>
        <v>0</v>
      </c>
      <c r="UHR97" s="19">
        <f t="shared" si="225"/>
        <v>0</v>
      </c>
      <c r="UHS97" s="19">
        <f t="shared" si="225"/>
        <v>0</v>
      </c>
      <c r="UHT97" s="19">
        <f t="shared" si="225"/>
        <v>0</v>
      </c>
      <c r="UHU97" s="19">
        <f t="shared" si="225"/>
        <v>0</v>
      </c>
      <c r="UHV97" s="19">
        <f t="shared" si="225"/>
        <v>0</v>
      </c>
      <c r="UHW97" s="19">
        <f t="shared" si="225"/>
        <v>0</v>
      </c>
      <c r="UHX97" s="19">
        <f t="shared" si="225"/>
        <v>0</v>
      </c>
      <c r="UHY97" s="19">
        <f t="shared" si="225"/>
        <v>0</v>
      </c>
      <c r="UHZ97" s="19">
        <f t="shared" si="225"/>
        <v>0</v>
      </c>
      <c r="UIA97" s="19">
        <f t="shared" si="225"/>
        <v>0</v>
      </c>
      <c r="UIB97" s="19">
        <f t="shared" si="225"/>
        <v>0</v>
      </c>
      <c r="UIC97" s="19">
        <f t="shared" si="225"/>
        <v>0</v>
      </c>
      <c r="UID97" s="19">
        <f t="shared" si="225"/>
        <v>0</v>
      </c>
      <c r="UIE97" s="19">
        <f t="shared" si="225"/>
        <v>0</v>
      </c>
      <c r="UIF97" s="19">
        <f t="shared" si="225"/>
        <v>0</v>
      </c>
      <c r="UIG97" s="19">
        <f t="shared" si="225"/>
        <v>0</v>
      </c>
      <c r="UIH97" s="19">
        <f t="shared" si="225"/>
        <v>0</v>
      </c>
      <c r="UII97" s="19">
        <f t="shared" si="225"/>
        <v>0</v>
      </c>
      <c r="UIJ97" s="19">
        <f t="shared" si="225"/>
        <v>0</v>
      </c>
      <c r="UIK97" s="19">
        <f t="shared" si="225"/>
        <v>0</v>
      </c>
      <c r="UIL97" s="19">
        <f t="shared" si="225"/>
        <v>0</v>
      </c>
      <c r="UIM97" s="19">
        <f t="shared" si="225"/>
        <v>0</v>
      </c>
      <c r="UIN97" s="19">
        <f t="shared" si="225"/>
        <v>0</v>
      </c>
      <c r="UIO97" s="19">
        <f t="shared" si="225"/>
        <v>0</v>
      </c>
      <c r="UIP97" s="19">
        <f t="shared" si="225"/>
        <v>0</v>
      </c>
      <c r="UIQ97" s="19">
        <f t="shared" si="225"/>
        <v>0</v>
      </c>
      <c r="UIR97" s="19">
        <f t="shared" si="225"/>
        <v>0</v>
      </c>
      <c r="UIS97" s="19">
        <f t="shared" si="225"/>
        <v>0</v>
      </c>
      <c r="UIT97" s="19">
        <f t="shared" si="225"/>
        <v>0</v>
      </c>
      <c r="UIU97" s="19">
        <f t="shared" si="225"/>
        <v>0</v>
      </c>
      <c r="UIV97" s="19">
        <f t="shared" si="225"/>
        <v>0</v>
      </c>
      <c r="UIW97" s="19">
        <f t="shared" si="225"/>
        <v>0</v>
      </c>
      <c r="UIX97" s="19">
        <f t="shared" si="225"/>
        <v>0</v>
      </c>
      <c r="UIY97" s="19">
        <f t="shared" si="225"/>
        <v>0</v>
      </c>
      <c r="UIZ97" s="19">
        <f t="shared" si="225"/>
        <v>0</v>
      </c>
      <c r="UJA97" s="19">
        <f t="shared" si="225"/>
        <v>0</v>
      </c>
      <c r="UJB97" s="19">
        <f t="shared" si="225"/>
        <v>0</v>
      </c>
      <c r="UJC97" s="19">
        <f t="shared" si="225"/>
        <v>0</v>
      </c>
      <c r="UJD97" s="19">
        <f t="shared" si="225"/>
        <v>0</v>
      </c>
      <c r="UJE97" s="19">
        <f t="shared" si="225"/>
        <v>0</v>
      </c>
      <c r="UJF97" s="19">
        <f t="shared" si="225"/>
        <v>0</v>
      </c>
      <c r="UJG97" s="19">
        <f t="shared" si="225"/>
        <v>0</v>
      </c>
      <c r="UJH97" s="19">
        <f t="shared" si="225"/>
        <v>0</v>
      </c>
      <c r="UJI97" s="19">
        <f t="shared" si="225"/>
        <v>0</v>
      </c>
      <c r="UJJ97" s="19">
        <f t="shared" si="225"/>
        <v>0</v>
      </c>
      <c r="UJK97" s="19">
        <f t="shared" si="225"/>
        <v>0</v>
      </c>
      <c r="UJL97" s="19">
        <f t="shared" ref="UJL97:ULW97" si="226">SUM(UJL81:UJL96)</f>
        <v>0</v>
      </c>
      <c r="UJM97" s="19">
        <f t="shared" si="226"/>
        <v>0</v>
      </c>
      <c r="UJN97" s="19">
        <f t="shared" si="226"/>
        <v>0</v>
      </c>
      <c r="UJO97" s="19">
        <f t="shared" si="226"/>
        <v>0</v>
      </c>
      <c r="UJP97" s="19">
        <f t="shared" si="226"/>
        <v>0</v>
      </c>
      <c r="UJQ97" s="19">
        <f t="shared" si="226"/>
        <v>0</v>
      </c>
      <c r="UJR97" s="19">
        <f t="shared" si="226"/>
        <v>0</v>
      </c>
      <c r="UJS97" s="19">
        <f t="shared" si="226"/>
        <v>0</v>
      </c>
      <c r="UJT97" s="19">
        <f t="shared" si="226"/>
        <v>0</v>
      </c>
      <c r="UJU97" s="19">
        <f t="shared" si="226"/>
        <v>0</v>
      </c>
      <c r="UJV97" s="19">
        <f t="shared" si="226"/>
        <v>0</v>
      </c>
      <c r="UJW97" s="19">
        <f t="shared" si="226"/>
        <v>0</v>
      </c>
      <c r="UJX97" s="19">
        <f t="shared" si="226"/>
        <v>0</v>
      </c>
      <c r="UJY97" s="19">
        <f t="shared" si="226"/>
        <v>0</v>
      </c>
      <c r="UJZ97" s="19">
        <f t="shared" si="226"/>
        <v>0</v>
      </c>
      <c r="UKA97" s="19">
        <f t="shared" si="226"/>
        <v>0</v>
      </c>
      <c r="UKB97" s="19">
        <f t="shared" si="226"/>
        <v>0</v>
      </c>
      <c r="UKC97" s="19">
        <f t="shared" si="226"/>
        <v>0</v>
      </c>
      <c r="UKD97" s="19">
        <f t="shared" si="226"/>
        <v>0</v>
      </c>
      <c r="UKE97" s="19">
        <f t="shared" si="226"/>
        <v>0</v>
      </c>
      <c r="UKF97" s="19">
        <f t="shared" si="226"/>
        <v>0</v>
      </c>
      <c r="UKG97" s="19">
        <f t="shared" si="226"/>
        <v>0</v>
      </c>
      <c r="UKH97" s="19">
        <f t="shared" si="226"/>
        <v>0</v>
      </c>
      <c r="UKI97" s="19">
        <f t="shared" si="226"/>
        <v>0</v>
      </c>
      <c r="UKJ97" s="19">
        <f t="shared" si="226"/>
        <v>0</v>
      </c>
      <c r="UKK97" s="19">
        <f t="shared" si="226"/>
        <v>0</v>
      </c>
      <c r="UKL97" s="19">
        <f t="shared" si="226"/>
        <v>0</v>
      </c>
      <c r="UKM97" s="19">
        <f t="shared" si="226"/>
        <v>0</v>
      </c>
      <c r="UKN97" s="19">
        <f t="shared" si="226"/>
        <v>0</v>
      </c>
      <c r="UKO97" s="19">
        <f t="shared" si="226"/>
        <v>0</v>
      </c>
      <c r="UKP97" s="19">
        <f t="shared" si="226"/>
        <v>0</v>
      </c>
      <c r="UKQ97" s="19">
        <f t="shared" si="226"/>
        <v>0</v>
      </c>
      <c r="UKR97" s="19">
        <f t="shared" si="226"/>
        <v>0</v>
      </c>
      <c r="UKS97" s="19">
        <f t="shared" si="226"/>
        <v>0</v>
      </c>
      <c r="UKT97" s="19">
        <f t="shared" si="226"/>
        <v>0</v>
      </c>
      <c r="UKU97" s="19">
        <f t="shared" si="226"/>
        <v>0</v>
      </c>
      <c r="UKV97" s="19">
        <f t="shared" si="226"/>
        <v>0</v>
      </c>
      <c r="UKW97" s="19">
        <f t="shared" si="226"/>
        <v>0</v>
      </c>
      <c r="UKX97" s="19">
        <f t="shared" si="226"/>
        <v>0</v>
      </c>
      <c r="UKY97" s="19">
        <f t="shared" si="226"/>
        <v>0</v>
      </c>
      <c r="UKZ97" s="19">
        <f t="shared" si="226"/>
        <v>0</v>
      </c>
      <c r="ULA97" s="19">
        <f t="shared" si="226"/>
        <v>0</v>
      </c>
      <c r="ULB97" s="19">
        <f t="shared" si="226"/>
        <v>0</v>
      </c>
      <c r="ULC97" s="19">
        <f t="shared" si="226"/>
        <v>0</v>
      </c>
      <c r="ULD97" s="19">
        <f t="shared" si="226"/>
        <v>0</v>
      </c>
      <c r="ULE97" s="19">
        <f t="shared" si="226"/>
        <v>0</v>
      </c>
      <c r="ULF97" s="19">
        <f t="shared" si="226"/>
        <v>0</v>
      </c>
      <c r="ULG97" s="19">
        <f t="shared" si="226"/>
        <v>0</v>
      </c>
      <c r="ULH97" s="19">
        <f t="shared" si="226"/>
        <v>0</v>
      </c>
      <c r="ULI97" s="19">
        <f t="shared" si="226"/>
        <v>0</v>
      </c>
      <c r="ULJ97" s="19">
        <f t="shared" si="226"/>
        <v>0</v>
      </c>
      <c r="ULK97" s="19">
        <f t="shared" si="226"/>
        <v>0</v>
      </c>
      <c r="ULL97" s="19">
        <f t="shared" si="226"/>
        <v>0</v>
      </c>
      <c r="ULM97" s="19">
        <f t="shared" si="226"/>
        <v>0</v>
      </c>
      <c r="ULN97" s="19">
        <f t="shared" si="226"/>
        <v>0</v>
      </c>
      <c r="ULO97" s="19">
        <f t="shared" si="226"/>
        <v>0</v>
      </c>
      <c r="ULP97" s="19">
        <f t="shared" si="226"/>
        <v>0</v>
      </c>
      <c r="ULQ97" s="19">
        <f t="shared" si="226"/>
        <v>0</v>
      </c>
      <c r="ULR97" s="19">
        <f t="shared" si="226"/>
        <v>0</v>
      </c>
      <c r="ULS97" s="19">
        <f t="shared" si="226"/>
        <v>0</v>
      </c>
      <c r="ULT97" s="19">
        <f t="shared" si="226"/>
        <v>0</v>
      </c>
      <c r="ULU97" s="19">
        <f t="shared" si="226"/>
        <v>0</v>
      </c>
      <c r="ULV97" s="19">
        <f t="shared" si="226"/>
        <v>0</v>
      </c>
      <c r="ULW97" s="19">
        <f t="shared" si="226"/>
        <v>0</v>
      </c>
      <c r="ULX97" s="19">
        <f t="shared" ref="ULX97:UOI97" si="227">SUM(ULX81:ULX96)</f>
        <v>0</v>
      </c>
      <c r="ULY97" s="19">
        <f t="shared" si="227"/>
        <v>0</v>
      </c>
      <c r="ULZ97" s="19">
        <f t="shared" si="227"/>
        <v>0</v>
      </c>
      <c r="UMA97" s="19">
        <f t="shared" si="227"/>
        <v>0</v>
      </c>
      <c r="UMB97" s="19">
        <f t="shared" si="227"/>
        <v>0</v>
      </c>
      <c r="UMC97" s="19">
        <f t="shared" si="227"/>
        <v>0</v>
      </c>
      <c r="UMD97" s="19">
        <f t="shared" si="227"/>
        <v>0</v>
      </c>
      <c r="UME97" s="19">
        <f t="shared" si="227"/>
        <v>0</v>
      </c>
      <c r="UMF97" s="19">
        <f t="shared" si="227"/>
        <v>0</v>
      </c>
      <c r="UMG97" s="19">
        <f t="shared" si="227"/>
        <v>0</v>
      </c>
      <c r="UMH97" s="19">
        <f t="shared" si="227"/>
        <v>0</v>
      </c>
      <c r="UMI97" s="19">
        <f t="shared" si="227"/>
        <v>0</v>
      </c>
      <c r="UMJ97" s="19">
        <f t="shared" si="227"/>
        <v>0</v>
      </c>
      <c r="UMK97" s="19">
        <f t="shared" si="227"/>
        <v>0</v>
      </c>
      <c r="UML97" s="19">
        <f t="shared" si="227"/>
        <v>0</v>
      </c>
      <c r="UMM97" s="19">
        <f t="shared" si="227"/>
        <v>0</v>
      </c>
      <c r="UMN97" s="19">
        <f t="shared" si="227"/>
        <v>0</v>
      </c>
      <c r="UMO97" s="19">
        <f t="shared" si="227"/>
        <v>0</v>
      </c>
      <c r="UMP97" s="19">
        <f t="shared" si="227"/>
        <v>0</v>
      </c>
      <c r="UMQ97" s="19">
        <f t="shared" si="227"/>
        <v>0</v>
      </c>
      <c r="UMR97" s="19">
        <f t="shared" si="227"/>
        <v>0</v>
      </c>
      <c r="UMS97" s="19">
        <f t="shared" si="227"/>
        <v>0</v>
      </c>
      <c r="UMT97" s="19">
        <f t="shared" si="227"/>
        <v>0</v>
      </c>
      <c r="UMU97" s="19">
        <f t="shared" si="227"/>
        <v>0</v>
      </c>
      <c r="UMV97" s="19">
        <f t="shared" si="227"/>
        <v>0</v>
      </c>
      <c r="UMW97" s="19">
        <f t="shared" si="227"/>
        <v>0</v>
      </c>
      <c r="UMX97" s="19">
        <f t="shared" si="227"/>
        <v>0</v>
      </c>
      <c r="UMY97" s="19">
        <f t="shared" si="227"/>
        <v>0</v>
      </c>
      <c r="UMZ97" s="19">
        <f t="shared" si="227"/>
        <v>0</v>
      </c>
      <c r="UNA97" s="19">
        <f t="shared" si="227"/>
        <v>0</v>
      </c>
      <c r="UNB97" s="19">
        <f t="shared" si="227"/>
        <v>0</v>
      </c>
      <c r="UNC97" s="19">
        <f t="shared" si="227"/>
        <v>0</v>
      </c>
      <c r="UND97" s="19">
        <f t="shared" si="227"/>
        <v>0</v>
      </c>
      <c r="UNE97" s="19">
        <f t="shared" si="227"/>
        <v>0</v>
      </c>
      <c r="UNF97" s="19">
        <f t="shared" si="227"/>
        <v>0</v>
      </c>
      <c r="UNG97" s="19">
        <f t="shared" si="227"/>
        <v>0</v>
      </c>
      <c r="UNH97" s="19">
        <f t="shared" si="227"/>
        <v>0</v>
      </c>
      <c r="UNI97" s="19">
        <f t="shared" si="227"/>
        <v>0</v>
      </c>
      <c r="UNJ97" s="19">
        <f t="shared" si="227"/>
        <v>0</v>
      </c>
      <c r="UNK97" s="19">
        <f t="shared" si="227"/>
        <v>0</v>
      </c>
      <c r="UNL97" s="19">
        <f t="shared" si="227"/>
        <v>0</v>
      </c>
      <c r="UNM97" s="19">
        <f t="shared" si="227"/>
        <v>0</v>
      </c>
      <c r="UNN97" s="19">
        <f t="shared" si="227"/>
        <v>0</v>
      </c>
      <c r="UNO97" s="19">
        <f t="shared" si="227"/>
        <v>0</v>
      </c>
      <c r="UNP97" s="19">
        <f t="shared" si="227"/>
        <v>0</v>
      </c>
      <c r="UNQ97" s="19">
        <f t="shared" si="227"/>
        <v>0</v>
      </c>
      <c r="UNR97" s="19">
        <f t="shared" si="227"/>
        <v>0</v>
      </c>
      <c r="UNS97" s="19">
        <f t="shared" si="227"/>
        <v>0</v>
      </c>
      <c r="UNT97" s="19">
        <f t="shared" si="227"/>
        <v>0</v>
      </c>
      <c r="UNU97" s="19">
        <f t="shared" si="227"/>
        <v>0</v>
      </c>
      <c r="UNV97" s="19">
        <f t="shared" si="227"/>
        <v>0</v>
      </c>
      <c r="UNW97" s="19">
        <f t="shared" si="227"/>
        <v>0</v>
      </c>
      <c r="UNX97" s="19">
        <f t="shared" si="227"/>
        <v>0</v>
      </c>
      <c r="UNY97" s="19">
        <f t="shared" si="227"/>
        <v>0</v>
      </c>
      <c r="UNZ97" s="19">
        <f t="shared" si="227"/>
        <v>0</v>
      </c>
      <c r="UOA97" s="19">
        <f t="shared" si="227"/>
        <v>0</v>
      </c>
      <c r="UOB97" s="19">
        <f t="shared" si="227"/>
        <v>0</v>
      </c>
      <c r="UOC97" s="19">
        <f t="shared" si="227"/>
        <v>0</v>
      </c>
      <c r="UOD97" s="19">
        <f t="shared" si="227"/>
        <v>0</v>
      </c>
      <c r="UOE97" s="19">
        <f t="shared" si="227"/>
        <v>0</v>
      </c>
      <c r="UOF97" s="19">
        <f t="shared" si="227"/>
        <v>0</v>
      </c>
      <c r="UOG97" s="19">
        <f t="shared" si="227"/>
        <v>0</v>
      </c>
      <c r="UOH97" s="19">
        <f t="shared" si="227"/>
        <v>0</v>
      </c>
      <c r="UOI97" s="19">
        <f t="shared" si="227"/>
        <v>0</v>
      </c>
      <c r="UOJ97" s="19">
        <f t="shared" ref="UOJ97:UQU97" si="228">SUM(UOJ81:UOJ96)</f>
        <v>0</v>
      </c>
      <c r="UOK97" s="19">
        <f t="shared" si="228"/>
        <v>0</v>
      </c>
      <c r="UOL97" s="19">
        <f t="shared" si="228"/>
        <v>0</v>
      </c>
      <c r="UOM97" s="19">
        <f t="shared" si="228"/>
        <v>0</v>
      </c>
      <c r="UON97" s="19">
        <f t="shared" si="228"/>
        <v>0</v>
      </c>
      <c r="UOO97" s="19">
        <f t="shared" si="228"/>
        <v>0</v>
      </c>
      <c r="UOP97" s="19">
        <f t="shared" si="228"/>
        <v>0</v>
      </c>
      <c r="UOQ97" s="19">
        <f t="shared" si="228"/>
        <v>0</v>
      </c>
      <c r="UOR97" s="19">
        <f t="shared" si="228"/>
        <v>0</v>
      </c>
      <c r="UOS97" s="19">
        <f t="shared" si="228"/>
        <v>0</v>
      </c>
      <c r="UOT97" s="19">
        <f t="shared" si="228"/>
        <v>0</v>
      </c>
      <c r="UOU97" s="19">
        <f t="shared" si="228"/>
        <v>0</v>
      </c>
      <c r="UOV97" s="19">
        <f t="shared" si="228"/>
        <v>0</v>
      </c>
      <c r="UOW97" s="19">
        <f t="shared" si="228"/>
        <v>0</v>
      </c>
      <c r="UOX97" s="19">
        <f t="shared" si="228"/>
        <v>0</v>
      </c>
      <c r="UOY97" s="19">
        <f t="shared" si="228"/>
        <v>0</v>
      </c>
      <c r="UOZ97" s="19">
        <f t="shared" si="228"/>
        <v>0</v>
      </c>
      <c r="UPA97" s="19">
        <f t="shared" si="228"/>
        <v>0</v>
      </c>
      <c r="UPB97" s="19">
        <f t="shared" si="228"/>
        <v>0</v>
      </c>
      <c r="UPC97" s="19">
        <f t="shared" si="228"/>
        <v>0</v>
      </c>
      <c r="UPD97" s="19">
        <f t="shared" si="228"/>
        <v>0</v>
      </c>
      <c r="UPE97" s="19">
        <f t="shared" si="228"/>
        <v>0</v>
      </c>
      <c r="UPF97" s="19">
        <f t="shared" si="228"/>
        <v>0</v>
      </c>
      <c r="UPG97" s="19">
        <f t="shared" si="228"/>
        <v>0</v>
      </c>
      <c r="UPH97" s="19">
        <f t="shared" si="228"/>
        <v>0</v>
      </c>
      <c r="UPI97" s="19">
        <f t="shared" si="228"/>
        <v>0</v>
      </c>
      <c r="UPJ97" s="19">
        <f t="shared" si="228"/>
        <v>0</v>
      </c>
      <c r="UPK97" s="19">
        <f t="shared" si="228"/>
        <v>0</v>
      </c>
      <c r="UPL97" s="19">
        <f t="shared" si="228"/>
        <v>0</v>
      </c>
      <c r="UPM97" s="19">
        <f t="shared" si="228"/>
        <v>0</v>
      </c>
      <c r="UPN97" s="19">
        <f t="shared" si="228"/>
        <v>0</v>
      </c>
      <c r="UPO97" s="19">
        <f t="shared" si="228"/>
        <v>0</v>
      </c>
      <c r="UPP97" s="19">
        <f t="shared" si="228"/>
        <v>0</v>
      </c>
      <c r="UPQ97" s="19">
        <f t="shared" si="228"/>
        <v>0</v>
      </c>
      <c r="UPR97" s="19">
        <f t="shared" si="228"/>
        <v>0</v>
      </c>
      <c r="UPS97" s="19">
        <f t="shared" si="228"/>
        <v>0</v>
      </c>
      <c r="UPT97" s="19">
        <f t="shared" si="228"/>
        <v>0</v>
      </c>
      <c r="UPU97" s="19">
        <f t="shared" si="228"/>
        <v>0</v>
      </c>
      <c r="UPV97" s="19">
        <f t="shared" si="228"/>
        <v>0</v>
      </c>
      <c r="UPW97" s="19">
        <f t="shared" si="228"/>
        <v>0</v>
      </c>
      <c r="UPX97" s="19">
        <f t="shared" si="228"/>
        <v>0</v>
      </c>
      <c r="UPY97" s="19">
        <f t="shared" si="228"/>
        <v>0</v>
      </c>
      <c r="UPZ97" s="19">
        <f t="shared" si="228"/>
        <v>0</v>
      </c>
      <c r="UQA97" s="19">
        <f t="shared" si="228"/>
        <v>0</v>
      </c>
      <c r="UQB97" s="19">
        <f t="shared" si="228"/>
        <v>0</v>
      </c>
      <c r="UQC97" s="19">
        <f t="shared" si="228"/>
        <v>0</v>
      </c>
      <c r="UQD97" s="19">
        <f t="shared" si="228"/>
        <v>0</v>
      </c>
      <c r="UQE97" s="19">
        <f t="shared" si="228"/>
        <v>0</v>
      </c>
      <c r="UQF97" s="19">
        <f t="shared" si="228"/>
        <v>0</v>
      </c>
      <c r="UQG97" s="19">
        <f t="shared" si="228"/>
        <v>0</v>
      </c>
      <c r="UQH97" s="19">
        <f t="shared" si="228"/>
        <v>0</v>
      </c>
      <c r="UQI97" s="19">
        <f t="shared" si="228"/>
        <v>0</v>
      </c>
      <c r="UQJ97" s="19">
        <f t="shared" si="228"/>
        <v>0</v>
      </c>
      <c r="UQK97" s="19">
        <f t="shared" si="228"/>
        <v>0</v>
      </c>
      <c r="UQL97" s="19">
        <f t="shared" si="228"/>
        <v>0</v>
      </c>
      <c r="UQM97" s="19">
        <f t="shared" si="228"/>
        <v>0</v>
      </c>
      <c r="UQN97" s="19">
        <f t="shared" si="228"/>
        <v>0</v>
      </c>
      <c r="UQO97" s="19">
        <f t="shared" si="228"/>
        <v>0</v>
      </c>
      <c r="UQP97" s="19">
        <f t="shared" si="228"/>
        <v>0</v>
      </c>
      <c r="UQQ97" s="19">
        <f t="shared" si="228"/>
        <v>0</v>
      </c>
      <c r="UQR97" s="19">
        <f t="shared" si="228"/>
        <v>0</v>
      </c>
      <c r="UQS97" s="19">
        <f t="shared" si="228"/>
        <v>0</v>
      </c>
      <c r="UQT97" s="19">
        <f t="shared" si="228"/>
        <v>0</v>
      </c>
      <c r="UQU97" s="19">
        <f t="shared" si="228"/>
        <v>0</v>
      </c>
      <c r="UQV97" s="19">
        <f t="shared" ref="UQV97:UTG97" si="229">SUM(UQV81:UQV96)</f>
        <v>0</v>
      </c>
      <c r="UQW97" s="19">
        <f t="shared" si="229"/>
        <v>0</v>
      </c>
      <c r="UQX97" s="19">
        <f t="shared" si="229"/>
        <v>0</v>
      </c>
      <c r="UQY97" s="19">
        <f t="shared" si="229"/>
        <v>0</v>
      </c>
      <c r="UQZ97" s="19">
        <f t="shared" si="229"/>
        <v>0</v>
      </c>
      <c r="URA97" s="19">
        <f t="shared" si="229"/>
        <v>0</v>
      </c>
      <c r="URB97" s="19">
        <f t="shared" si="229"/>
        <v>0</v>
      </c>
      <c r="URC97" s="19">
        <f t="shared" si="229"/>
        <v>0</v>
      </c>
      <c r="URD97" s="19">
        <f t="shared" si="229"/>
        <v>0</v>
      </c>
      <c r="URE97" s="19">
        <f t="shared" si="229"/>
        <v>0</v>
      </c>
      <c r="URF97" s="19">
        <f t="shared" si="229"/>
        <v>0</v>
      </c>
      <c r="URG97" s="19">
        <f t="shared" si="229"/>
        <v>0</v>
      </c>
      <c r="URH97" s="19">
        <f t="shared" si="229"/>
        <v>0</v>
      </c>
      <c r="URI97" s="19">
        <f t="shared" si="229"/>
        <v>0</v>
      </c>
      <c r="URJ97" s="19">
        <f t="shared" si="229"/>
        <v>0</v>
      </c>
      <c r="URK97" s="19">
        <f t="shared" si="229"/>
        <v>0</v>
      </c>
      <c r="URL97" s="19">
        <f t="shared" si="229"/>
        <v>0</v>
      </c>
      <c r="URM97" s="19">
        <f t="shared" si="229"/>
        <v>0</v>
      </c>
      <c r="URN97" s="19">
        <f t="shared" si="229"/>
        <v>0</v>
      </c>
      <c r="URO97" s="19">
        <f t="shared" si="229"/>
        <v>0</v>
      </c>
      <c r="URP97" s="19">
        <f t="shared" si="229"/>
        <v>0</v>
      </c>
      <c r="URQ97" s="19">
        <f t="shared" si="229"/>
        <v>0</v>
      </c>
      <c r="URR97" s="19">
        <f t="shared" si="229"/>
        <v>0</v>
      </c>
      <c r="URS97" s="19">
        <f t="shared" si="229"/>
        <v>0</v>
      </c>
      <c r="URT97" s="19">
        <f t="shared" si="229"/>
        <v>0</v>
      </c>
      <c r="URU97" s="19">
        <f t="shared" si="229"/>
        <v>0</v>
      </c>
      <c r="URV97" s="19">
        <f t="shared" si="229"/>
        <v>0</v>
      </c>
      <c r="URW97" s="19">
        <f t="shared" si="229"/>
        <v>0</v>
      </c>
      <c r="URX97" s="19">
        <f t="shared" si="229"/>
        <v>0</v>
      </c>
      <c r="URY97" s="19">
        <f t="shared" si="229"/>
        <v>0</v>
      </c>
      <c r="URZ97" s="19">
        <f t="shared" si="229"/>
        <v>0</v>
      </c>
      <c r="USA97" s="19">
        <f t="shared" si="229"/>
        <v>0</v>
      </c>
      <c r="USB97" s="19">
        <f t="shared" si="229"/>
        <v>0</v>
      </c>
      <c r="USC97" s="19">
        <f t="shared" si="229"/>
        <v>0</v>
      </c>
      <c r="USD97" s="19">
        <f t="shared" si="229"/>
        <v>0</v>
      </c>
      <c r="USE97" s="19">
        <f t="shared" si="229"/>
        <v>0</v>
      </c>
      <c r="USF97" s="19">
        <f t="shared" si="229"/>
        <v>0</v>
      </c>
      <c r="USG97" s="19">
        <f t="shared" si="229"/>
        <v>0</v>
      </c>
      <c r="USH97" s="19">
        <f t="shared" si="229"/>
        <v>0</v>
      </c>
      <c r="USI97" s="19">
        <f t="shared" si="229"/>
        <v>0</v>
      </c>
      <c r="USJ97" s="19">
        <f t="shared" si="229"/>
        <v>0</v>
      </c>
      <c r="USK97" s="19">
        <f t="shared" si="229"/>
        <v>0</v>
      </c>
      <c r="USL97" s="19">
        <f t="shared" si="229"/>
        <v>0</v>
      </c>
      <c r="USM97" s="19">
        <f t="shared" si="229"/>
        <v>0</v>
      </c>
      <c r="USN97" s="19">
        <f t="shared" si="229"/>
        <v>0</v>
      </c>
      <c r="USO97" s="19">
        <f t="shared" si="229"/>
        <v>0</v>
      </c>
      <c r="USP97" s="19">
        <f t="shared" si="229"/>
        <v>0</v>
      </c>
      <c r="USQ97" s="19">
        <f t="shared" si="229"/>
        <v>0</v>
      </c>
      <c r="USR97" s="19">
        <f t="shared" si="229"/>
        <v>0</v>
      </c>
      <c r="USS97" s="19">
        <f t="shared" si="229"/>
        <v>0</v>
      </c>
      <c r="UST97" s="19">
        <f t="shared" si="229"/>
        <v>0</v>
      </c>
      <c r="USU97" s="19">
        <f t="shared" si="229"/>
        <v>0</v>
      </c>
      <c r="USV97" s="19">
        <f t="shared" si="229"/>
        <v>0</v>
      </c>
      <c r="USW97" s="19">
        <f t="shared" si="229"/>
        <v>0</v>
      </c>
      <c r="USX97" s="19">
        <f t="shared" si="229"/>
        <v>0</v>
      </c>
      <c r="USY97" s="19">
        <f t="shared" si="229"/>
        <v>0</v>
      </c>
      <c r="USZ97" s="19">
        <f t="shared" si="229"/>
        <v>0</v>
      </c>
      <c r="UTA97" s="19">
        <f t="shared" si="229"/>
        <v>0</v>
      </c>
      <c r="UTB97" s="19">
        <f t="shared" si="229"/>
        <v>0</v>
      </c>
      <c r="UTC97" s="19">
        <f t="shared" si="229"/>
        <v>0</v>
      </c>
      <c r="UTD97" s="19">
        <f t="shared" si="229"/>
        <v>0</v>
      </c>
      <c r="UTE97" s="19">
        <f t="shared" si="229"/>
        <v>0</v>
      </c>
      <c r="UTF97" s="19">
        <f t="shared" si="229"/>
        <v>0</v>
      </c>
      <c r="UTG97" s="19">
        <f t="shared" si="229"/>
        <v>0</v>
      </c>
      <c r="UTH97" s="19">
        <f t="shared" ref="UTH97:UVS97" si="230">SUM(UTH81:UTH96)</f>
        <v>0</v>
      </c>
      <c r="UTI97" s="19">
        <f t="shared" si="230"/>
        <v>0</v>
      </c>
      <c r="UTJ97" s="19">
        <f t="shared" si="230"/>
        <v>0</v>
      </c>
      <c r="UTK97" s="19">
        <f t="shared" si="230"/>
        <v>0</v>
      </c>
      <c r="UTL97" s="19">
        <f t="shared" si="230"/>
        <v>0</v>
      </c>
      <c r="UTM97" s="19">
        <f t="shared" si="230"/>
        <v>0</v>
      </c>
      <c r="UTN97" s="19">
        <f t="shared" si="230"/>
        <v>0</v>
      </c>
      <c r="UTO97" s="19">
        <f t="shared" si="230"/>
        <v>0</v>
      </c>
      <c r="UTP97" s="19">
        <f t="shared" si="230"/>
        <v>0</v>
      </c>
      <c r="UTQ97" s="19">
        <f t="shared" si="230"/>
        <v>0</v>
      </c>
      <c r="UTR97" s="19">
        <f t="shared" si="230"/>
        <v>0</v>
      </c>
      <c r="UTS97" s="19">
        <f t="shared" si="230"/>
        <v>0</v>
      </c>
      <c r="UTT97" s="19">
        <f t="shared" si="230"/>
        <v>0</v>
      </c>
      <c r="UTU97" s="19">
        <f t="shared" si="230"/>
        <v>0</v>
      </c>
      <c r="UTV97" s="19">
        <f t="shared" si="230"/>
        <v>0</v>
      </c>
      <c r="UTW97" s="19">
        <f t="shared" si="230"/>
        <v>0</v>
      </c>
      <c r="UTX97" s="19">
        <f t="shared" si="230"/>
        <v>0</v>
      </c>
      <c r="UTY97" s="19">
        <f t="shared" si="230"/>
        <v>0</v>
      </c>
      <c r="UTZ97" s="19">
        <f t="shared" si="230"/>
        <v>0</v>
      </c>
      <c r="UUA97" s="19">
        <f t="shared" si="230"/>
        <v>0</v>
      </c>
      <c r="UUB97" s="19">
        <f t="shared" si="230"/>
        <v>0</v>
      </c>
      <c r="UUC97" s="19">
        <f t="shared" si="230"/>
        <v>0</v>
      </c>
      <c r="UUD97" s="19">
        <f t="shared" si="230"/>
        <v>0</v>
      </c>
      <c r="UUE97" s="19">
        <f t="shared" si="230"/>
        <v>0</v>
      </c>
      <c r="UUF97" s="19">
        <f t="shared" si="230"/>
        <v>0</v>
      </c>
      <c r="UUG97" s="19">
        <f t="shared" si="230"/>
        <v>0</v>
      </c>
      <c r="UUH97" s="19">
        <f t="shared" si="230"/>
        <v>0</v>
      </c>
      <c r="UUI97" s="19">
        <f t="shared" si="230"/>
        <v>0</v>
      </c>
      <c r="UUJ97" s="19">
        <f t="shared" si="230"/>
        <v>0</v>
      </c>
      <c r="UUK97" s="19">
        <f t="shared" si="230"/>
        <v>0</v>
      </c>
      <c r="UUL97" s="19">
        <f t="shared" si="230"/>
        <v>0</v>
      </c>
      <c r="UUM97" s="19">
        <f t="shared" si="230"/>
        <v>0</v>
      </c>
      <c r="UUN97" s="19">
        <f t="shared" si="230"/>
        <v>0</v>
      </c>
      <c r="UUO97" s="19">
        <f t="shared" si="230"/>
        <v>0</v>
      </c>
      <c r="UUP97" s="19">
        <f t="shared" si="230"/>
        <v>0</v>
      </c>
      <c r="UUQ97" s="19">
        <f t="shared" si="230"/>
        <v>0</v>
      </c>
      <c r="UUR97" s="19">
        <f t="shared" si="230"/>
        <v>0</v>
      </c>
      <c r="UUS97" s="19">
        <f t="shared" si="230"/>
        <v>0</v>
      </c>
      <c r="UUT97" s="19">
        <f t="shared" si="230"/>
        <v>0</v>
      </c>
      <c r="UUU97" s="19">
        <f t="shared" si="230"/>
        <v>0</v>
      </c>
      <c r="UUV97" s="19">
        <f t="shared" si="230"/>
        <v>0</v>
      </c>
      <c r="UUW97" s="19">
        <f t="shared" si="230"/>
        <v>0</v>
      </c>
      <c r="UUX97" s="19">
        <f t="shared" si="230"/>
        <v>0</v>
      </c>
      <c r="UUY97" s="19">
        <f t="shared" si="230"/>
        <v>0</v>
      </c>
      <c r="UUZ97" s="19">
        <f t="shared" si="230"/>
        <v>0</v>
      </c>
      <c r="UVA97" s="19">
        <f t="shared" si="230"/>
        <v>0</v>
      </c>
      <c r="UVB97" s="19">
        <f t="shared" si="230"/>
        <v>0</v>
      </c>
      <c r="UVC97" s="19">
        <f t="shared" si="230"/>
        <v>0</v>
      </c>
      <c r="UVD97" s="19">
        <f t="shared" si="230"/>
        <v>0</v>
      </c>
      <c r="UVE97" s="19">
        <f t="shared" si="230"/>
        <v>0</v>
      </c>
      <c r="UVF97" s="19">
        <f t="shared" si="230"/>
        <v>0</v>
      </c>
      <c r="UVG97" s="19">
        <f t="shared" si="230"/>
        <v>0</v>
      </c>
      <c r="UVH97" s="19">
        <f t="shared" si="230"/>
        <v>0</v>
      </c>
      <c r="UVI97" s="19">
        <f t="shared" si="230"/>
        <v>0</v>
      </c>
      <c r="UVJ97" s="19">
        <f t="shared" si="230"/>
        <v>0</v>
      </c>
      <c r="UVK97" s="19">
        <f t="shared" si="230"/>
        <v>0</v>
      </c>
      <c r="UVL97" s="19">
        <f t="shared" si="230"/>
        <v>0</v>
      </c>
      <c r="UVM97" s="19">
        <f t="shared" si="230"/>
        <v>0</v>
      </c>
      <c r="UVN97" s="19">
        <f t="shared" si="230"/>
        <v>0</v>
      </c>
      <c r="UVO97" s="19">
        <f t="shared" si="230"/>
        <v>0</v>
      </c>
      <c r="UVP97" s="19">
        <f t="shared" si="230"/>
        <v>0</v>
      </c>
      <c r="UVQ97" s="19">
        <f t="shared" si="230"/>
        <v>0</v>
      </c>
      <c r="UVR97" s="19">
        <f t="shared" si="230"/>
        <v>0</v>
      </c>
      <c r="UVS97" s="19">
        <f t="shared" si="230"/>
        <v>0</v>
      </c>
      <c r="UVT97" s="19">
        <f t="shared" ref="UVT97:UYE97" si="231">SUM(UVT81:UVT96)</f>
        <v>0</v>
      </c>
      <c r="UVU97" s="19">
        <f t="shared" si="231"/>
        <v>0</v>
      </c>
      <c r="UVV97" s="19">
        <f t="shared" si="231"/>
        <v>0</v>
      </c>
      <c r="UVW97" s="19">
        <f t="shared" si="231"/>
        <v>0</v>
      </c>
      <c r="UVX97" s="19">
        <f t="shared" si="231"/>
        <v>0</v>
      </c>
      <c r="UVY97" s="19">
        <f t="shared" si="231"/>
        <v>0</v>
      </c>
      <c r="UVZ97" s="19">
        <f t="shared" si="231"/>
        <v>0</v>
      </c>
      <c r="UWA97" s="19">
        <f t="shared" si="231"/>
        <v>0</v>
      </c>
      <c r="UWB97" s="19">
        <f t="shared" si="231"/>
        <v>0</v>
      </c>
      <c r="UWC97" s="19">
        <f t="shared" si="231"/>
        <v>0</v>
      </c>
      <c r="UWD97" s="19">
        <f t="shared" si="231"/>
        <v>0</v>
      </c>
      <c r="UWE97" s="19">
        <f t="shared" si="231"/>
        <v>0</v>
      </c>
      <c r="UWF97" s="19">
        <f t="shared" si="231"/>
        <v>0</v>
      </c>
      <c r="UWG97" s="19">
        <f t="shared" si="231"/>
        <v>0</v>
      </c>
      <c r="UWH97" s="19">
        <f t="shared" si="231"/>
        <v>0</v>
      </c>
      <c r="UWI97" s="19">
        <f t="shared" si="231"/>
        <v>0</v>
      </c>
      <c r="UWJ97" s="19">
        <f t="shared" si="231"/>
        <v>0</v>
      </c>
      <c r="UWK97" s="19">
        <f t="shared" si="231"/>
        <v>0</v>
      </c>
      <c r="UWL97" s="19">
        <f t="shared" si="231"/>
        <v>0</v>
      </c>
      <c r="UWM97" s="19">
        <f t="shared" si="231"/>
        <v>0</v>
      </c>
      <c r="UWN97" s="19">
        <f t="shared" si="231"/>
        <v>0</v>
      </c>
      <c r="UWO97" s="19">
        <f t="shared" si="231"/>
        <v>0</v>
      </c>
      <c r="UWP97" s="19">
        <f t="shared" si="231"/>
        <v>0</v>
      </c>
      <c r="UWQ97" s="19">
        <f t="shared" si="231"/>
        <v>0</v>
      </c>
      <c r="UWR97" s="19">
        <f t="shared" si="231"/>
        <v>0</v>
      </c>
      <c r="UWS97" s="19">
        <f t="shared" si="231"/>
        <v>0</v>
      </c>
      <c r="UWT97" s="19">
        <f t="shared" si="231"/>
        <v>0</v>
      </c>
      <c r="UWU97" s="19">
        <f t="shared" si="231"/>
        <v>0</v>
      </c>
      <c r="UWV97" s="19">
        <f t="shared" si="231"/>
        <v>0</v>
      </c>
      <c r="UWW97" s="19">
        <f t="shared" si="231"/>
        <v>0</v>
      </c>
      <c r="UWX97" s="19">
        <f t="shared" si="231"/>
        <v>0</v>
      </c>
      <c r="UWY97" s="19">
        <f t="shared" si="231"/>
        <v>0</v>
      </c>
      <c r="UWZ97" s="19">
        <f t="shared" si="231"/>
        <v>0</v>
      </c>
      <c r="UXA97" s="19">
        <f t="shared" si="231"/>
        <v>0</v>
      </c>
      <c r="UXB97" s="19">
        <f t="shared" si="231"/>
        <v>0</v>
      </c>
      <c r="UXC97" s="19">
        <f t="shared" si="231"/>
        <v>0</v>
      </c>
      <c r="UXD97" s="19">
        <f t="shared" si="231"/>
        <v>0</v>
      </c>
      <c r="UXE97" s="19">
        <f t="shared" si="231"/>
        <v>0</v>
      </c>
      <c r="UXF97" s="19">
        <f t="shared" si="231"/>
        <v>0</v>
      </c>
      <c r="UXG97" s="19">
        <f t="shared" si="231"/>
        <v>0</v>
      </c>
      <c r="UXH97" s="19">
        <f t="shared" si="231"/>
        <v>0</v>
      </c>
      <c r="UXI97" s="19">
        <f t="shared" si="231"/>
        <v>0</v>
      </c>
      <c r="UXJ97" s="19">
        <f t="shared" si="231"/>
        <v>0</v>
      </c>
      <c r="UXK97" s="19">
        <f t="shared" si="231"/>
        <v>0</v>
      </c>
      <c r="UXL97" s="19">
        <f t="shared" si="231"/>
        <v>0</v>
      </c>
      <c r="UXM97" s="19">
        <f t="shared" si="231"/>
        <v>0</v>
      </c>
      <c r="UXN97" s="19">
        <f t="shared" si="231"/>
        <v>0</v>
      </c>
      <c r="UXO97" s="19">
        <f t="shared" si="231"/>
        <v>0</v>
      </c>
      <c r="UXP97" s="19">
        <f t="shared" si="231"/>
        <v>0</v>
      </c>
      <c r="UXQ97" s="19">
        <f t="shared" si="231"/>
        <v>0</v>
      </c>
      <c r="UXR97" s="19">
        <f t="shared" si="231"/>
        <v>0</v>
      </c>
      <c r="UXS97" s="19">
        <f t="shared" si="231"/>
        <v>0</v>
      </c>
      <c r="UXT97" s="19">
        <f t="shared" si="231"/>
        <v>0</v>
      </c>
      <c r="UXU97" s="19">
        <f t="shared" si="231"/>
        <v>0</v>
      </c>
      <c r="UXV97" s="19">
        <f t="shared" si="231"/>
        <v>0</v>
      </c>
      <c r="UXW97" s="19">
        <f t="shared" si="231"/>
        <v>0</v>
      </c>
      <c r="UXX97" s="19">
        <f t="shared" si="231"/>
        <v>0</v>
      </c>
      <c r="UXY97" s="19">
        <f t="shared" si="231"/>
        <v>0</v>
      </c>
      <c r="UXZ97" s="19">
        <f t="shared" si="231"/>
        <v>0</v>
      </c>
      <c r="UYA97" s="19">
        <f t="shared" si="231"/>
        <v>0</v>
      </c>
      <c r="UYB97" s="19">
        <f t="shared" si="231"/>
        <v>0</v>
      </c>
      <c r="UYC97" s="19">
        <f t="shared" si="231"/>
        <v>0</v>
      </c>
      <c r="UYD97" s="19">
        <f t="shared" si="231"/>
        <v>0</v>
      </c>
      <c r="UYE97" s="19">
        <f t="shared" si="231"/>
        <v>0</v>
      </c>
      <c r="UYF97" s="19">
        <f t="shared" ref="UYF97:VAQ97" si="232">SUM(UYF81:UYF96)</f>
        <v>0</v>
      </c>
      <c r="UYG97" s="19">
        <f t="shared" si="232"/>
        <v>0</v>
      </c>
      <c r="UYH97" s="19">
        <f t="shared" si="232"/>
        <v>0</v>
      </c>
      <c r="UYI97" s="19">
        <f t="shared" si="232"/>
        <v>0</v>
      </c>
      <c r="UYJ97" s="19">
        <f t="shared" si="232"/>
        <v>0</v>
      </c>
      <c r="UYK97" s="19">
        <f t="shared" si="232"/>
        <v>0</v>
      </c>
      <c r="UYL97" s="19">
        <f t="shared" si="232"/>
        <v>0</v>
      </c>
      <c r="UYM97" s="19">
        <f t="shared" si="232"/>
        <v>0</v>
      </c>
      <c r="UYN97" s="19">
        <f t="shared" si="232"/>
        <v>0</v>
      </c>
      <c r="UYO97" s="19">
        <f t="shared" si="232"/>
        <v>0</v>
      </c>
      <c r="UYP97" s="19">
        <f t="shared" si="232"/>
        <v>0</v>
      </c>
      <c r="UYQ97" s="19">
        <f t="shared" si="232"/>
        <v>0</v>
      </c>
      <c r="UYR97" s="19">
        <f t="shared" si="232"/>
        <v>0</v>
      </c>
      <c r="UYS97" s="19">
        <f t="shared" si="232"/>
        <v>0</v>
      </c>
      <c r="UYT97" s="19">
        <f t="shared" si="232"/>
        <v>0</v>
      </c>
      <c r="UYU97" s="19">
        <f t="shared" si="232"/>
        <v>0</v>
      </c>
      <c r="UYV97" s="19">
        <f t="shared" si="232"/>
        <v>0</v>
      </c>
      <c r="UYW97" s="19">
        <f t="shared" si="232"/>
        <v>0</v>
      </c>
      <c r="UYX97" s="19">
        <f t="shared" si="232"/>
        <v>0</v>
      </c>
      <c r="UYY97" s="19">
        <f t="shared" si="232"/>
        <v>0</v>
      </c>
      <c r="UYZ97" s="19">
        <f t="shared" si="232"/>
        <v>0</v>
      </c>
      <c r="UZA97" s="19">
        <f t="shared" si="232"/>
        <v>0</v>
      </c>
      <c r="UZB97" s="19">
        <f t="shared" si="232"/>
        <v>0</v>
      </c>
      <c r="UZC97" s="19">
        <f t="shared" si="232"/>
        <v>0</v>
      </c>
      <c r="UZD97" s="19">
        <f t="shared" si="232"/>
        <v>0</v>
      </c>
      <c r="UZE97" s="19">
        <f t="shared" si="232"/>
        <v>0</v>
      </c>
      <c r="UZF97" s="19">
        <f t="shared" si="232"/>
        <v>0</v>
      </c>
      <c r="UZG97" s="19">
        <f t="shared" si="232"/>
        <v>0</v>
      </c>
      <c r="UZH97" s="19">
        <f t="shared" si="232"/>
        <v>0</v>
      </c>
      <c r="UZI97" s="19">
        <f t="shared" si="232"/>
        <v>0</v>
      </c>
      <c r="UZJ97" s="19">
        <f t="shared" si="232"/>
        <v>0</v>
      </c>
      <c r="UZK97" s="19">
        <f t="shared" si="232"/>
        <v>0</v>
      </c>
      <c r="UZL97" s="19">
        <f t="shared" si="232"/>
        <v>0</v>
      </c>
      <c r="UZM97" s="19">
        <f t="shared" si="232"/>
        <v>0</v>
      </c>
      <c r="UZN97" s="19">
        <f t="shared" si="232"/>
        <v>0</v>
      </c>
      <c r="UZO97" s="19">
        <f t="shared" si="232"/>
        <v>0</v>
      </c>
      <c r="UZP97" s="19">
        <f t="shared" si="232"/>
        <v>0</v>
      </c>
      <c r="UZQ97" s="19">
        <f t="shared" si="232"/>
        <v>0</v>
      </c>
      <c r="UZR97" s="19">
        <f t="shared" si="232"/>
        <v>0</v>
      </c>
      <c r="UZS97" s="19">
        <f t="shared" si="232"/>
        <v>0</v>
      </c>
      <c r="UZT97" s="19">
        <f t="shared" si="232"/>
        <v>0</v>
      </c>
      <c r="UZU97" s="19">
        <f t="shared" si="232"/>
        <v>0</v>
      </c>
      <c r="UZV97" s="19">
        <f t="shared" si="232"/>
        <v>0</v>
      </c>
      <c r="UZW97" s="19">
        <f t="shared" si="232"/>
        <v>0</v>
      </c>
      <c r="UZX97" s="19">
        <f t="shared" si="232"/>
        <v>0</v>
      </c>
      <c r="UZY97" s="19">
        <f t="shared" si="232"/>
        <v>0</v>
      </c>
      <c r="UZZ97" s="19">
        <f t="shared" si="232"/>
        <v>0</v>
      </c>
      <c r="VAA97" s="19">
        <f t="shared" si="232"/>
        <v>0</v>
      </c>
      <c r="VAB97" s="19">
        <f t="shared" si="232"/>
        <v>0</v>
      </c>
      <c r="VAC97" s="19">
        <f t="shared" si="232"/>
        <v>0</v>
      </c>
      <c r="VAD97" s="19">
        <f t="shared" si="232"/>
        <v>0</v>
      </c>
      <c r="VAE97" s="19">
        <f t="shared" si="232"/>
        <v>0</v>
      </c>
      <c r="VAF97" s="19">
        <f t="shared" si="232"/>
        <v>0</v>
      </c>
      <c r="VAG97" s="19">
        <f t="shared" si="232"/>
        <v>0</v>
      </c>
      <c r="VAH97" s="19">
        <f t="shared" si="232"/>
        <v>0</v>
      </c>
      <c r="VAI97" s="19">
        <f t="shared" si="232"/>
        <v>0</v>
      </c>
      <c r="VAJ97" s="19">
        <f t="shared" si="232"/>
        <v>0</v>
      </c>
      <c r="VAK97" s="19">
        <f t="shared" si="232"/>
        <v>0</v>
      </c>
      <c r="VAL97" s="19">
        <f t="shared" si="232"/>
        <v>0</v>
      </c>
      <c r="VAM97" s="19">
        <f t="shared" si="232"/>
        <v>0</v>
      </c>
      <c r="VAN97" s="19">
        <f t="shared" si="232"/>
        <v>0</v>
      </c>
      <c r="VAO97" s="19">
        <f t="shared" si="232"/>
        <v>0</v>
      </c>
      <c r="VAP97" s="19">
        <f t="shared" si="232"/>
        <v>0</v>
      </c>
      <c r="VAQ97" s="19">
        <f t="shared" si="232"/>
        <v>0</v>
      </c>
      <c r="VAR97" s="19">
        <f t="shared" ref="VAR97:VDC97" si="233">SUM(VAR81:VAR96)</f>
        <v>0</v>
      </c>
      <c r="VAS97" s="19">
        <f t="shared" si="233"/>
        <v>0</v>
      </c>
      <c r="VAT97" s="19">
        <f t="shared" si="233"/>
        <v>0</v>
      </c>
      <c r="VAU97" s="19">
        <f t="shared" si="233"/>
        <v>0</v>
      </c>
      <c r="VAV97" s="19">
        <f t="shared" si="233"/>
        <v>0</v>
      </c>
      <c r="VAW97" s="19">
        <f t="shared" si="233"/>
        <v>0</v>
      </c>
      <c r="VAX97" s="19">
        <f t="shared" si="233"/>
        <v>0</v>
      </c>
      <c r="VAY97" s="19">
        <f t="shared" si="233"/>
        <v>0</v>
      </c>
      <c r="VAZ97" s="19">
        <f t="shared" si="233"/>
        <v>0</v>
      </c>
      <c r="VBA97" s="19">
        <f t="shared" si="233"/>
        <v>0</v>
      </c>
      <c r="VBB97" s="19">
        <f t="shared" si="233"/>
        <v>0</v>
      </c>
      <c r="VBC97" s="19">
        <f t="shared" si="233"/>
        <v>0</v>
      </c>
      <c r="VBD97" s="19">
        <f t="shared" si="233"/>
        <v>0</v>
      </c>
      <c r="VBE97" s="19">
        <f t="shared" si="233"/>
        <v>0</v>
      </c>
      <c r="VBF97" s="19">
        <f t="shared" si="233"/>
        <v>0</v>
      </c>
      <c r="VBG97" s="19">
        <f t="shared" si="233"/>
        <v>0</v>
      </c>
      <c r="VBH97" s="19">
        <f t="shared" si="233"/>
        <v>0</v>
      </c>
      <c r="VBI97" s="19">
        <f t="shared" si="233"/>
        <v>0</v>
      </c>
      <c r="VBJ97" s="19">
        <f t="shared" si="233"/>
        <v>0</v>
      </c>
      <c r="VBK97" s="19">
        <f t="shared" si="233"/>
        <v>0</v>
      </c>
      <c r="VBL97" s="19">
        <f t="shared" si="233"/>
        <v>0</v>
      </c>
      <c r="VBM97" s="19">
        <f t="shared" si="233"/>
        <v>0</v>
      </c>
      <c r="VBN97" s="19">
        <f t="shared" si="233"/>
        <v>0</v>
      </c>
      <c r="VBO97" s="19">
        <f t="shared" si="233"/>
        <v>0</v>
      </c>
      <c r="VBP97" s="19">
        <f t="shared" si="233"/>
        <v>0</v>
      </c>
      <c r="VBQ97" s="19">
        <f t="shared" si="233"/>
        <v>0</v>
      </c>
      <c r="VBR97" s="19">
        <f t="shared" si="233"/>
        <v>0</v>
      </c>
      <c r="VBS97" s="19">
        <f t="shared" si="233"/>
        <v>0</v>
      </c>
      <c r="VBT97" s="19">
        <f t="shared" si="233"/>
        <v>0</v>
      </c>
      <c r="VBU97" s="19">
        <f t="shared" si="233"/>
        <v>0</v>
      </c>
      <c r="VBV97" s="19">
        <f t="shared" si="233"/>
        <v>0</v>
      </c>
      <c r="VBW97" s="19">
        <f t="shared" si="233"/>
        <v>0</v>
      </c>
      <c r="VBX97" s="19">
        <f t="shared" si="233"/>
        <v>0</v>
      </c>
      <c r="VBY97" s="19">
        <f t="shared" si="233"/>
        <v>0</v>
      </c>
      <c r="VBZ97" s="19">
        <f t="shared" si="233"/>
        <v>0</v>
      </c>
      <c r="VCA97" s="19">
        <f t="shared" si="233"/>
        <v>0</v>
      </c>
      <c r="VCB97" s="19">
        <f t="shared" si="233"/>
        <v>0</v>
      </c>
      <c r="VCC97" s="19">
        <f t="shared" si="233"/>
        <v>0</v>
      </c>
      <c r="VCD97" s="19">
        <f t="shared" si="233"/>
        <v>0</v>
      </c>
      <c r="VCE97" s="19">
        <f t="shared" si="233"/>
        <v>0</v>
      </c>
      <c r="VCF97" s="19">
        <f t="shared" si="233"/>
        <v>0</v>
      </c>
      <c r="VCG97" s="19">
        <f t="shared" si="233"/>
        <v>0</v>
      </c>
      <c r="VCH97" s="19">
        <f t="shared" si="233"/>
        <v>0</v>
      </c>
      <c r="VCI97" s="19">
        <f t="shared" si="233"/>
        <v>0</v>
      </c>
      <c r="VCJ97" s="19">
        <f t="shared" si="233"/>
        <v>0</v>
      </c>
      <c r="VCK97" s="19">
        <f t="shared" si="233"/>
        <v>0</v>
      </c>
      <c r="VCL97" s="19">
        <f t="shared" si="233"/>
        <v>0</v>
      </c>
      <c r="VCM97" s="19">
        <f t="shared" si="233"/>
        <v>0</v>
      </c>
      <c r="VCN97" s="19">
        <f t="shared" si="233"/>
        <v>0</v>
      </c>
      <c r="VCO97" s="19">
        <f t="shared" si="233"/>
        <v>0</v>
      </c>
      <c r="VCP97" s="19">
        <f t="shared" si="233"/>
        <v>0</v>
      </c>
      <c r="VCQ97" s="19">
        <f t="shared" si="233"/>
        <v>0</v>
      </c>
      <c r="VCR97" s="19">
        <f t="shared" si="233"/>
        <v>0</v>
      </c>
      <c r="VCS97" s="19">
        <f t="shared" si="233"/>
        <v>0</v>
      </c>
      <c r="VCT97" s="19">
        <f t="shared" si="233"/>
        <v>0</v>
      </c>
      <c r="VCU97" s="19">
        <f t="shared" si="233"/>
        <v>0</v>
      </c>
      <c r="VCV97" s="19">
        <f t="shared" si="233"/>
        <v>0</v>
      </c>
      <c r="VCW97" s="19">
        <f t="shared" si="233"/>
        <v>0</v>
      </c>
      <c r="VCX97" s="19">
        <f t="shared" si="233"/>
        <v>0</v>
      </c>
      <c r="VCY97" s="19">
        <f t="shared" si="233"/>
        <v>0</v>
      </c>
      <c r="VCZ97" s="19">
        <f t="shared" si="233"/>
        <v>0</v>
      </c>
      <c r="VDA97" s="19">
        <f t="shared" si="233"/>
        <v>0</v>
      </c>
      <c r="VDB97" s="19">
        <f t="shared" si="233"/>
        <v>0</v>
      </c>
      <c r="VDC97" s="19">
        <f t="shared" si="233"/>
        <v>0</v>
      </c>
      <c r="VDD97" s="19">
        <f t="shared" ref="VDD97:VFO97" si="234">SUM(VDD81:VDD96)</f>
        <v>0</v>
      </c>
      <c r="VDE97" s="19">
        <f t="shared" si="234"/>
        <v>0</v>
      </c>
      <c r="VDF97" s="19">
        <f t="shared" si="234"/>
        <v>0</v>
      </c>
      <c r="VDG97" s="19">
        <f t="shared" si="234"/>
        <v>0</v>
      </c>
      <c r="VDH97" s="19">
        <f t="shared" si="234"/>
        <v>0</v>
      </c>
      <c r="VDI97" s="19">
        <f t="shared" si="234"/>
        <v>0</v>
      </c>
      <c r="VDJ97" s="19">
        <f t="shared" si="234"/>
        <v>0</v>
      </c>
      <c r="VDK97" s="19">
        <f t="shared" si="234"/>
        <v>0</v>
      </c>
      <c r="VDL97" s="19">
        <f t="shared" si="234"/>
        <v>0</v>
      </c>
      <c r="VDM97" s="19">
        <f t="shared" si="234"/>
        <v>0</v>
      </c>
      <c r="VDN97" s="19">
        <f t="shared" si="234"/>
        <v>0</v>
      </c>
      <c r="VDO97" s="19">
        <f t="shared" si="234"/>
        <v>0</v>
      </c>
      <c r="VDP97" s="19">
        <f t="shared" si="234"/>
        <v>0</v>
      </c>
      <c r="VDQ97" s="19">
        <f t="shared" si="234"/>
        <v>0</v>
      </c>
      <c r="VDR97" s="19">
        <f t="shared" si="234"/>
        <v>0</v>
      </c>
      <c r="VDS97" s="19">
        <f t="shared" si="234"/>
        <v>0</v>
      </c>
      <c r="VDT97" s="19">
        <f t="shared" si="234"/>
        <v>0</v>
      </c>
      <c r="VDU97" s="19">
        <f t="shared" si="234"/>
        <v>0</v>
      </c>
      <c r="VDV97" s="19">
        <f t="shared" si="234"/>
        <v>0</v>
      </c>
      <c r="VDW97" s="19">
        <f t="shared" si="234"/>
        <v>0</v>
      </c>
      <c r="VDX97" s="19">
        <f t="shared" si="234"/>
        <v>0</v>
      </c>
      <c r="VDY97" s="19">
        <f t="shared" si="234"/>
        <v>0</v>
      </c>
      <c r="VDZ97" s="19">
        <f t="shared" si="234"/>
        <v>0</v>
      </c>
      <c r="VEA97" s="19">
        <f t="shared" si="234"/>
        <v>0</v>
      </c>
      <c r="VEB97" s="19">
        <f t="shared" si="234"/>
        <v>0</v>
      </c>
      <c r="VEC97" s="19">
        <f t="shared" si="234"/>
        <v>0</v>
      </c>
      <c r="VED97" s="19">
        <f t="shared" si="234"/>
        <v>0</v>
      </c>
      <c r="VEE97" s="19">
        <f t="shared" si="234"/>
        <v>0</v>
      </c>
      <c r="VEF97" s="19">
        <f t="shared" si="234"/>
        <v>0</v>
      </c>
      <c r="VEG97" s="19">
        <f t="shared" si="234"/>
        <v>0</v>
      </c>
      <c r="VEH97" s="19">
        <f t="shared" si="234"/>
        <v>0</v>
      </c>
      <c r="VEI97" s="19">
        <f t="shared" si="234"/>
        <v>0</v>
      </c>
      <c r="VEJ97" s="19">
        <f t="shared" si="234"/>
        <v>0</v>
      </c>
      <c r="VEK97" s="19">
        <f t="shared" si="234"/>
        <v>0</v>
      </c>
      <c r="VEL97" s="19">
        <f t="shared" si="234"/>
        <v>0</v>
      </c>
      <c r="VEM97" s="19">
        <f t="shared" si="234"/>
        <v>0</v>
      </c>
      <c r="VEN97" s="19">
        <f t="shared" si="234"/>
        <v>0</v>
      </c>
      <c r="VEO97" s="19">
        <f t="shared" si="234"/>
        <v>0</v>
      </c>
      <c r="VEP97" s="19">
        <f t="shared" si="234"/>
        <v>0</v>
      </c>
      <c r="VEQ97" s="19">
        <f t="shared" si="234"/>
        <v>0</v>
      </c>
      <c r="VER97" s="19">
        <f t="shared" si="234"/>
        <v>0</v>
      </c>
      <c r="VES97" s="19">
        <f t="shared" si="234"/>
        <v>0</v>
      </c>
      <c r="VET97" s="19">
        <f t="shared" si="234"/>
        <v>0</v>
      </c>
      <c r="VEU97" s="19">
        <f t="shared" si="234"/>
        <v>0</v>
      </c>
      <c r="VEV97" s="19">
        <f t="shared" si="234"/>
        <v>0</v>
      </c>
      <c r="VEW97" s="19">
        <f t="shared" si="234"/>
        <v>0</v>
      </c>
      <c r="VEX97" s="19">
        <f t="shared" si="234"/>
        <v>0</v>
      </c>
      <c r="VEY97" s="19">
        <f t="shared" si="234"/>
        <v>0</v>
      </c>
      <c r="VEZ97" s="19">
        <f t="shared" si="234"/>
        <v>0</v>
      </c>
      <c r="VFA97" s="19">
        <f t="shared" si="234"/>
        <v>0</v>
      </c>
      <c r="VFB97" s="19">
        <f t="shared" si="234"/>
        <v>0</v>
      </c>
      <c r="VFC97" s="19">
        <f t="shared" si="234"/>
        <v>0</v>
      </c>
      <c r="VFD97" s="19">
        <f t="shared" si="234"/>
        <v>0</v>
      </c>
      <c r="VFE97" s="19">
        <f t="shared" si="234"/>
        <v>0</v>
      </c>
      <c r="VFF97" s="19">
        <f t="shared" si="234"/>
        <v>0</v>
      </c>
      <c r="VFG97" s="19">
        <f t="shared" si="234"/>
        <v>0</v>
      </c>
      <c r="VFH97" s="19">
        <f t="shared" si="234"/>
        <v>0</v>
      </c>
      <c r="VFI97" s="19">
        <f t="shared" si="234"/>
        <v>0</v>
      </c>
      <c r="VFJ97" s="19">
        <f t="shared" si="234"/>
        <v>0</v>
      </c>
      <c r="VFK97" s="19">
        <f t="shared" si="234"/>
        <v>0</v>
      </c>
      <c r="VFL97" s="19">
        <f t="shared" si="234"/>
        <v>0</v>
      </c>
      <c r="VFM97" s="19">
        <f t="shared" si="234"/>
        <v>0</v>
      </c>
      <c r="VFN97" s="19">
        <f t="shared" si="234"/>
        <v>0</v>
      </c>
      <c r="VFO97" s="19">
        <f t="shared" si="234"/>
        <v>0</v>
      </c>
      <c r="VFP97" s="19">
        <f t="shared" ref="VFP97:VIA97" si="235">SUM(VFP81:VFP96)</f>
        <v>0</v>
      </c>
      <c r="VFQ97" s="19">
        <f t="shared" si="235"/>
        <v>0</v>
      </c>
      <c r="VFR97" s="19">
        <f t="shared" si="235"/>
        <v>0</v>
      </c>
      <c r="VFS97" s="19">
        <f t="shared" si="235"/>
        <v>0</v>
      </c>
      <c r="VFT97" s="19">
        <f t="shared" si="235"/>
        <v>0</v>
      </c>
      <c r="VFU97" s="19">
        <f t="shared" si="235"/>
        <v>0</v>
      </c>
      <c r="VFV97" s="19">
        <f t="shared" si="235"/>
        <v>0</v>
      </c>
      <c r="VFW97" s="19">
        <f t="shared" si="235"/>
        <v>0</v>
      </c>
      <c r="VFX97" s="19">
        <f t="shared" si="235"/>
        <v>0</v>
      </c>
      <c r="VFY97" s="19">
        <f t="shared" si="235"/>
        <v>0</v>
      </c>
      <c r="VFZ97" s="19">
        <f t="shared" si="235"/>
        <v>0</v>
      </c>
      <c r="VGA97" s="19">
        <f t="shared" si="235"/>
        <v>0</v>
      </c>
      <c r="VGB97" s="19">
        <f t="shared" si="235"/>
        <v>0</v>
      </c>
      <c r="VGC97" s="19">
        <f t="shared" si="235"/>
        <v>0</v>
      </c>
      <c r="VGD97" s="19">
        <f t="shared" si="235"/>
        <v>0</v>
      </c>
      <c r="VGE97" s="19">
        <f t="shared" si="235"/>
        <v>0</v>
      </c>
      <c r="VGF97" s="19">
        <f t="shared" si="235"/>
        <v>0</v>
      </c>
      <c r="VGG97" s="19">
        <f t="shared" si="235"/>
        <v>0</v>
      </c>
      <c r="VGH97" s="19">
        <f t="shared" si="235"/>
        <v>0</v>
      </c>
      <c r="VGI97" s="19">
        <f t="shared" si="235"/>
        <v>0</v>
      </c>
      <c r="VGJ97" s="19">
        <f t="shared" si="235"/>
        <v>0</v>
      </c>
      <c r="VGK97" s="19">
        <f t="shared" si="235"/>
        <v>0</v>
      </c>
      <c r="VGL97" s="19">
        <f t="shared" si="235"/>
        <v>0</v>
      </c>
      <c r="VGM97" s="19">
        <f t="shared" si="235"/>
        <v>0</v>
      </c>
      <c r="VGN97" s="19">
        <f t="shared" si="235"/>
        <v>0</v>
      </c>
      <c r="VGO97" s="19">
        <f t="shared" si="235"/>
        <v>0</v>
      </c>
      <c r="VGP97" s="19">
        <f t="shared" si="235"/>
        <v>0</v>
      </c>
      <c r="VGQ97" s="19">
        <f t="shared" si="235"/>
        <v>0</v>
      </c>
      <c r="VGR97" s="19">
        <f t="shared" si="235"/>
        <v>0</v>
      </c>
      <c r="VGS97" s="19">
        <f t="shared" si="235"/>
        <v>0</v>
      </c>
      <c r="VGT97" s="19">
        <f t="shared" si="235"/>
        <v>0</v>
      </c>
      <c r="VGU97" s="19">
        <f t="shared" si="235"/>
        <v>0</v>
      </c>
      <c r="VGV97" s="19">
        <f t="shared" si="235"/>
        <v>0</v>
      </c>
      <c r="VGW97" s="19">
        <f t="shared" si="235"/>
        <v>0</v>
      </c>
      <c r="VGX97" s="19">
        <f t="shared" si="235"/>
        <v>0</v>
      </c>
      <c r="VGY97" s="19">
        <f t="shared" si="235"/>
        <v>0</v>
      </c>
      <c r="VGZ97" s="19">
        <f t="shared" si="235"/>
        <v>0</v>
      </c>
      <c r="VHA97" s="19">
        <f t="shared" si="235"/>
        <v>0</v>
      </c>
      <c r="VHB97" s="19">
        <f t="shared" si="235"/>
        <v>0</v>
      </c>
      <c r="VHC97" s="19">
        <f t="shared" si="235"/>
        <v>0</v>
      </c>
      <c r="VHD97" s="19">
        <f t="shared" si="235"/>
        <v>0</v>
      </c>
      <c r="VHE97" s="19">
        <f t="shared" si="235"/>
        <v>0</v>
      </c>
      <c r="VHF97" s="19">
        <f t="shared" si="235"/>
        <v>0</v>
      </c>
      <c r="VHG97" s="19">
        <f t="shared" si="235"/>
        <v>0</v>
      </c>
      <c r="VHH97" s="19">
        <f t="shared" si="235"/>
        <v>0</v>
      </c>
      <c r="VHI97" s="19">
        <f t="shared" si="235"/>
        <v>0</v>
      </c>
      <c r="VHJ97" s="19">
        <f t="shared" si="235"/>
        <v>0</v>
      </c>
      <c r="VHK97" s="19">
        <f t="shared" si="235"/>
        <v>0</v>
      </c>
      <c r="VHL97" s="19">
        <f t="shared" si="235"/>
        <v>0</v>
      </c>
      <c r="VHM97" s="19">
        <f t="shared" si="235"/>
        <v>0</v>
      </c>
      <c r="VHN97" s="19">
        <f t="shared" si="235"/>
        <v>0</v>
      </c>
      <c r="VHO97" s="19">
        <f t="shared" si="235"/>
        <v>0</v>
      </c>
      <c r="VHP97" s="19">
        <f t="shared" si="235"/>
        <v>0</v>
      </c>
      <c r="VHQ97" s="19">
        <f t="shared" si="235"/>
        <v>0</v>
      </c>
      <c r="VHR97" s="19">
        <f t="shared" si="235"/>
        <v>0</v>
      </c>
      <c r="VHS97" s="19">
        <f t="shared" si="235"/>
        <v>0</v>
      </c>
      <c r="VHT97" s="19">
        <f t="shared" si="235"/>
        <v>0</v>
      </c>
      <c r="VHU97" s="19">
        <f t="shared" si="235"/>
        <v>0</v>
      </c>
      <c r="VHV97" s="19">
        <f t="shared" si="235"/>
        <v>0</v>
      </c>
      <c r="VHW97" s="19">
        <f t="shared" si="235"/>
        <v>0</v>
      </c>
      <c r="VHX97" s="19">
        <f t="shared" si="235"/>
        <v>0</v>
      </c>
      <c r="VHY97" s="19">
        <f t="shared" si="235"/>
        <v>0</v>
      </c>
      <c r="VHZ97" s="19">
        <f t="shared" si="235"/>
        <v>0</v>
      </c>
      <c r="VIA97" s="19">
        <f t="shared" si="235"/>
        <v>0</v>
      </c>
      <c r="VIB97" s="19">
        <f t="shared" ref="VIB97:VKM97" si="236">SUM(VIB81:VIB96)</f>
        <v>0</v>
      </c>
      <c r="VIC97" s="19">
        <f t="shared" si="236"/>
        <v>0</v>
      </c>
      <c r="VID97" s="19">
        <f t="shared" si="236"/>
        <v>0</v>
      </c>
      <c r="VIE97" s="19">
        <f t="shared" si="236"/>
        <v>0</v>
      </c>
      <c r="VIF97" s="19">
        <f t="shared" si="236"/>
        <v>0</v>
      </c>
      <c r="VIG97" s="19">
        <f t="shared" si="236"/>
        <v>0</v>
      </c>
      <c r="VIH97" s="19">
        <f t="shared" si="236"/>
        <v>0</v>
      </c>
      <c r="VII97" s="19">
        <f t="shared" si="236"/>
        <v>0</v>
      </c>
      <c r="VIJ97" s="19">
        <f t="shared" si="236"/>
        <v>0</v>
      </c>
      <c r="VIK97" s="19">
        <f t="shared" si="236"/>
        <v>0</v>
      </c>
      <c r="VIL97" s="19">
        <f t="shared" si="236"/>
        <v>0</v>
      </c>
      <c r="VIM97" s="19">
        <f t="shared" si="236"/>
        <v>0</v>
      </c>
      <c r="VIN97" s="19">
        <f t="shared" si="236"/>
        <v>0</v>
      </c>
      <c r="VIO97" s="19">
        <f t="shared" si="236"/>
        <v>0</v>
      </c>
      <c r="VIP97" s="19">
        <f t="shared" si="236"/>
        <v>0</v>
      </c>
      <c r="VIQ97" s="19">
        <f t="shared" si="236"/>
        <v>0</v>
      </c>
      <c r="VIR97" s="19">
        <f t="shared" si="236"/>
        <v>0</v>
      </c>
      <c r="VIS97" s="19">
        <f t="shared" si="236"/>
        <v>0</v>
      </c>
      <c r="VIT97" s="19">
        <f t="shared" si="236"/>
        <v>0</v>
      </c>
      <c r="VIU97" s="19">
        <f t="shared" si="236"/>
        <v>0</v>
      </c>
      <c r="VIV97" s="19">
        <f t="shared" si="236"/>
        <v>0</v>
      </c>
      <c r="VIW97" s="19">
        <f t="shared" si="236"/>
        <v>0</v>
      </c>
      <c r="VIX97" s="19">
        <f t="shared" si="236"/>
        <v>0</v>
      </c>
      <c r="VIY97" s="19">
        <f t="shared" si="236"/>
        <v>0</v>
      </c>
      <c r="VIZ97" s="19">
        <f t="shared" si="236"/>
        <v>0</v>
      </c>
      <c r="VJA97" s="19">
        <f t="shared" si="236"/>
        <v>0</v>
      </c>
      <c r="VJB97" s="19">
        <f t="shared" si="236"/>
        <v>0</v>
      </c>
      <c r="VJC97" s="19">
        <f t="shared" si="236"/>
        <v>0</v>
      </c>
      <c r="VJD97" s="19">
        <f t="shared" si="236"/>
        <v>0</v>
      </c>
      <c r="VJE97" s="19">
        <f t="shared" si="236"/>
        <v>0</v>
      </c>
      <c r="VJF97" s="19">
        <f t="shared" si="236"/>
        <v>0</v>
      </c>
      <c r="VJG97" s="19">
        <f t="shared" si="236"/>
        <v>0</v>
      </c>
      <c r="VJH97" s="19">
        <f t="shared" si="236"/>
        <v>0</v>
      </c>
      <c r="VJI97" s="19">
        <f t="shared" si="236"/>
        <v>0</v>
      </c>
      <c r="VJJ97" s="19">
        <f t="shared" si="236"/>
        <v>0</v>
      </c>
      <c r="VJK97" s="19">
        <f t="shared" si="236"/>
        <v>0</v>
      </c>
      <c r="VJL97" s="19">
        <f t="shared" si="236"/>
        <v>0</v>
      </c>
      <c r="VJM97" s="19">
        <f t="shared" si="236"/>
        <v>0</v>
      </c>
      <c r="VJN97" s="19">
        <f t="shared" si="236"/>
        <v>0</v>
      </c>
      <c r="VJO97" s="19">
        <f t="shared" si="236"/>
        <v>0</v>
      </c>
      <c r="VJP97" s="19">
        <f t="shared" si="236"/>
        <v>0</v>
      </c>
      <c r="VJQ97" s="19">
        <f t="shared" si="236"/>
        <v>0</v>
      </c>
      <c r="VJR97" s="19">
        <f t="shared" si="236"/>
        <v>0</v>
      </c>
      <c r="VJS97" s="19">
        <f t="shared" si="236"/>
        <v>0</v>
      </c>
      <c r="VJT97" s="19">
        <f t="shared" si="236"/>
        <v>0</v>
      </c>
      <c r="VJU97" s="19">
        <f t="shared" si="236"/>
        <v>0</v>
      </c>
      <c r="VJV97" s="19">
        <f t="shared" si="236"/>
        <v>0</v>
      </c>
      <c r="VJW97" s="19">
        <f t="shared" si="236"/>
        <v>0</v>
      </c>
      <c r="VJX97" s="19">
        <f t="shared" si="236"/>
        <v>0</v>
      </c>
      <c r="VJY97" s="19">
        <f t="shared" si="236"/>
        <v>0</v>
      </c>
      <c r="VJZ97" s="19">
        <f t="shared" si="236"/>
        <v>0</v>
      </c>
      <c r="VKA97" s="19">
        <f t="shared" si="236"/>
        <v>0</v>
      </c>
      <c r="VKB97" s="19">
        <f t="shared" si="236"/>
        <v>0</v>
      </c>
      <c r="VKC97" s="19">
        <f t="shared" si="236"/>
        <v>0</v>
      </c>
      <c r="VKD97" s="19">
        <f t="shared" si="236"/>
        <v>0</v>
      </c>
      <c r="VKE97" s="19">
        <f t="shared" si="236"/>
        <v>0</v>
      </c>
      <c r="VKF97" s="19">
        <f t="shared" si="236"/>
        <v>0</v>
      </c>
      <c r="VKG97" s="19">
        <f t="shared" si="236"/>
        <v>0</v>
      </c>
      <c r="VKH97" s="19">
        <f t="shared" si="236"/>
        <v>0</v>
      </c>
      <c r="VKI97" s="19">
        <f t="shared" si="236"/>
        <v>0</v>
      </c>
      <c r="VKJ97" s="19">
        <f t="shared" si="236"/>
        <v>0</v>
      </c>
      <c r="VKK97" s="19">
        <f t="shared" si="236"/>
        <v>0</v>
      </c>
      <c r="VKL97" s="19">
        <f t="shared" si="236"/>
        <v>0</v>
      </c>
      <c r="VKM97" s="19">
        <f t="shared" si="236"/>
        <v>0</v>
      </c>
      <c r="VKN97" s="19">
        <f t="shared" ref="VKN97:VMY97" si="237">SUM(VKN81:VKN96)</f>
        <v>0</v>
      </c>
      <c r="VKO97" s="19">
        <f t="shared" si="237"/>
        <v>0</v>
      </c>
      <c r="VKP97" s="19">
        <f t="shared" si="237"/>
        <v>0</v>
      </c>
      <c r="VKQ97" s="19">
        <f t="shared" si="237"/>
        <v>0</v>
      </c>
      <c r="VKR97" s="19">
        <f t="shared" si="237"/>
        <v>0</v>
      </c>
      <c r="VKS97" s="19">
        <f t="shared" si="237"/>
        <v>0</v>
      </c>
      <c r="VKT97" s="19">
        <f t="shared" si="237"/>
        <v>0</v>
      </c>
      <c r="VKU97" s="19">
        <f t="shared" si="237"/>
        <v>0</v>
      </c>
      <c r="VKV97" s="19">
        <f t="shared" si="237"/>
        <v>0</v>
      </c>
      <c r="VKW97" s="19">
        <f t="shared" si="237"/>
        <v>0</v>
      </c>
      <c r="VKX97" s="19">
        <f t="shared" si="237"/>
        <v>0</v>
      </c>
      <c r="VKY97" s="19">
        <f t="shared" si="237"/>
        <v>0</v>
      </c>
      <c r="VKZ97" s="19">
        <f t="shared" si="237"/>
        <v>0</v>
      </c>
      <c r="VLA97" s="19">
        <f t="shared" si="237"/>
        <v>0</v>
      </c>
      <c r="VLB97" s="19">
        <f t="shared" si="237"/>
        <v>0</v>
      </c>
      <c r="VLC97" s="19">
        <f t="shared" si="237"/>
        <v>0</v>
      </c>
      <c r="VLD97" s="19">
        <f t="shared" si="237"/>
        <v>0</v>
      </c>
      <c r="VLE97" s="19">
        <f t="shared" si="237"/>
        <v>0</v>
      </c>
      <c r="VLF97" s="19">
        <f t="shared" si="237"/>
        <v>0</v>
      </c>
      <c r="VLG97" s="19">
        <f t="shared" si="237"/>
        <v>0</v>
      </c>
      <c r="VLH97" s="19">
        <f t="shared" si="237"/>
        <v>0</v>
      </c>
      <c r="VLI97" s="19">
        <f t="shared" si="237"/>
        <v>0</v>
      </c>
      <c r="VLJ97" s="19">
        <f t="shared" si="237"/>
        <v>0</v>
      </c>
      <c r="VLK97" s="19">
        <f t="shared" si="237"/>
        <v>0</v>
      </c>
      <c r="VLL97" s="19">
        <f t="shared" si="237"/>
        <v>0</v>
      </c>
      <c r="VLM97" s="19">
        <f t="shared" si="237"/>
        <v>0</v>
      </c>
      <c r="VLN97" s="19">
        <f t="shared" si="237"/>
        <v>0</v>
      </c>
      <c r="VLO97" s="19">
        <f t="shared" si="237"/>
        <v>0</v>
      </c>
      <c r="VLP97" s="19">
        <f t="shared" si="237"/>
        <v>0</v>
      </c>
      <c r="VLQ97" s="19">
        <f t="shared" si="237"/>
        <v>0</v>
      </c>
      <c r="VLR97" s="19">
        <f t="shared" si="237"/>
        <v>0</v>
      </c>
      <c r="VLS97" s="19">
        <f t="shared" si="237"/>
        <v>0</v>
      </c>
      <c r="VLT97" s="19">
        <f t="shared" si="237"/>
        <v>0</v>
      </c>
      <c r="VLU97" s="19">
        <f t="shared" si="237"/>
        <v>0</v>
      </c>
      <c r="VLV97" s="19">
        <f t="shared" si="237"/>
        <v>0</v>
      </c>
      <c r="VLW97" s="19">
        <f t="shared" si="237"/>
        <v>0</v>
      </c>
      <c r="VLX97" s="19">
        <f t="shared" si="237"/>
        <v>0</v>
      </c>
      <c r="VLY97" s="19">
        <f t="shared" si="237"/>
        <v>0</v>
      </c>
      <c r="VLZ97" s="19">
        <f t="shared" si="237"/>
        <v>0</v>
      </c>
      <c r="VMA97" s="19">
        <f t="shared" si="237"/>
        <v>0</v>
      </c>
      <c r="VMB97" s="19">
        <f t="shared" si="237"/>
        <v>0</v>
      </c>
      <c r="VMC97" s="19">
        <f t="shared" si="237"/>
        <v>0</v>
      </c>
      <c r="VMD97" s="19">
        <f t="shared" si="237"/>
        <v>0</v>
      </c>
      <c r="VME97" s="19">
        <f t="shared" si="237"/>
        <v>0</v>
      </c>
      <c r="VMF97" s="19">
        <f t="shared" si="237"/>
        <v>0</v>
      </c>
      <c r="VMG97" s="19">
        <f t="shared" si="237"/>
        <v>0</v>
      </c>
      <c r="VMH97" s="19">
        <f t="shared" si="237"/>
        <v>0</v>
      </c>
      <c r="VMI97" s="19">
        <f t="shared" si="237"/>
        <v>0</v>
      </c>
      <c r="VMJ97" s="19">
        <f t="shared" si="237"/>
        <v>0</v>
      </c>
      <c r="VMK97" s="19">
        <f t="shared" si="237"/>
        <v>0</v>
      </c>
      <c r="VML97" s="19">
        <f t="shared" si="237"/>
        <v>0</v>
      </c>
      <c r="VMM97" s="19">
        <f t="shared" si="237"/>
        <v>0</v>
      </c>
      <c r="VMN97" s="19">
        <f t="shared" si="237"/>
        <v>0</v>
      </c>
      <c r="VMO97" s="19">
        <f t="shared" si="237"/>
        <v>0</v>
      </c>
      <c r="VMP97" s="19">
        <f t="shared" si="237"/>
        <v>0</v>
      </c>
      <c r="VMQ97" s="19">
        <f t="shared" si="237"/>
        <v>0</v>
      </c>
      <c r="VMR97" s="19">
        <f t="shared" si="237"/>
        <v>0</v>
      </c>
      <c r="VMS97" s="19">
        <f t="shared" si="237"/>
        <v>0</v>
      </c>
      <c r="VMT97" s="19">
        <f t="shared" si="237"/>
        <v>0</v>
      </c>
      <c r="VMU97" s="19">
        <f t="shared" si="237"/>
        <v>0</v>
      </c>
      <c r="VMV97" s="19">
        <f t="shared" si="237"/>
        <v>0</v>
      </c>
      <c r="VMW97" s="19">
        <f t="shared" si="237"/>
        <v>0</v>
      </c>
      <c r="VMX97" s="19">
        <f t="shared" si="237"/>
        <v>0</v>
      </c>
      <c r="VMY97" s="19">
        <f t="shared" si="237"/>
        <v>0</v>
      </c>
      <c r="VMZ97" s="19">
        <f t="shared" ref="VMZ97:VPK97" si="238">SUM(VMZ81:VMZ96)</f>
        <v>0</v>
      </c>
      <c r="VNA97" s="19">
        <f t="shared" si="238"/>
        <v>0</v>
      </c>
      <c r="VNB97" s="19">
        <f t="shared" si="238"/>
        <v>0</v>
      </c>
      <c r="VNC97" s="19">
        <f t="shared" si="238"/>
        <v>0</v>
      </c>
      <c r="VND97" s="19">
        <f t="shared" si="238"/>
        <v>0</v>
      </c>
      <c r="VNE97" s="19">
        <f t="shared" si="238"/>
        <v>0</v>
      </c>
      <c r="VNF97" s="19">
        <f t="shared" si="238"/>
        <v>0</v>
      </c>
      <c r="VNG97" s="19">
        <f t="shared" si="238"/>
        <v>0</v>
      </c>
      <c r="VNH97" s="19">
        <f t="shared" si="238"/>
        <v>0</v>
      </c>
      <c r="VNI97" s="19">
        <f t="shared" si="238"/>
        <v>0</v>
      </c>
      <c r="VNJ97" s="19">
        <f t="shared" si="238"/>
        <v>0</v>
      </c>
      <c r="VNK97" s="19">
        <f t="shared" si="238"/>
        <v>0</v>
      </c>
      <c r="VNL97" s="19">
        <f t="shared" si="238"/>
        <v>0</v>
      </c>
      <c r="VNM97" s="19">
        <f t="shared" si="238"/>
        <v>0</v>
      </c>
      <c r="VNN97" s="19">
        <f t="shared" si="238"/>
        <v>0</v>
      </c>
      <c r="VNO97" s="19">
        <f t="shared" si="238"/>
        <v>0</v>
      </c>
      <c r="VNP97" s="19">
        <f t="shared" si="238"/>
        <v>0</v>
      </c>
      <c r="VNQ97" s="19">
        <f t="shared" si="238"/>
        <v>0</v>
      </c>
      <c r="VNR97" s="19">
        <f t="shared" si="238"/>
        <v>0</v>
      </c>
      <c r="VNS97" s="19">
        <f t="shared" si="238"/>
        <v>0</v>
      </c>
      <c r="VNT97" s="19">
        <f t="shared" si="238"/>
        <v>0</v>
      </c>
      <c r="VNU97" s="19">
        <f t="shared" si="238"/>
        <v>0</v>
      </c>
      <c r="VNV97" s="19">
        <f t="shared" si="238"/>
        <v>0</v>
      </c>
      <c r="VNW97" s="19">
        <f t="shared" si="238"/>
        <v>0</v>
      </c>
      <c r="VNX97" s="19">
        <f t="shared" si="238"/>
        <v>0</v>
      </c>
      <c r="VNY97" s="19">
        <f t="shared" si="238"/>
        <v>0</v>
      </c>
      <c r="VNZ97" s="19">
        <f t="shared" si="238"/>
        <v>0</v>
      </c>
      <c r="VOA97" s="19">
        <f t="shared" si="238"/>
        <v>0</v>
      </c>
      <c r="VOB97" s="19">
        <f t="shared" si="238"/>
        <v>0</v>
      </c>
      <c r="VOC97" s="19">
        <f t="shared" si="238"/>
        <v>0</v>
      </c>
      <c r="VOD97" s="19">
        <f t="shared" si="238"/>
        <v>0</v>
      </c>
      <c r="VOE97" s="19">
        <f t="shared" si="238"/>
        <v>0</v>
      </c>
      <c r="VOF97" s="19">
        <f t="shared" si="238"/>
        <v>0</v>
      </c>
      <c r="VOG97" s="19">
        <f t="shared" si="238"/>
        <v>0</v>
      </c>
      <c r="VOH97" s="19">
        <f t="shared" si="238"/>
        <v>0</v>
      </c>
      <c r="VOI97" s="19">
        <f t="shared" si="238"/>
        <v>0</v>
      </c>
      <c r="VOJ97" s="19">
        <f t="shared" si="238"/>
        <v>0</v>
      </c>
      <c r="VOK97" s="19">
        <f t="shared" si="238"/>
        <v>0</v>
      </c>
      <c r="VOL97" s="19">
        <f t="shared" si="238"/>
        <v>0</v>
      </c>
      <c r="VOM97" s="19">
        <f t="shared" si="238"/>
        <v>0</v>
      </c>
      <c r="VON97" s="19">
        <f t="shared" si="238"/>
        <v>0</v>
      </c>
      <c r="VOO97" s="19">
        <f t="shared" si="238"/>
        <v>0</v>
      </c>
      <c r="VOP97" s="19">
        <f t="shared" si="238"/>
        <v>0</v>
      </c>
      <c r="VOQ97" s="19">
        <f t="shared" si="238"/>
        <v>0</v>
      </c>
      <c r="VOR97" s="19">
        <f t="shared" si="238"/>
        <v>0</v>
      </c>
      <c r="VOS97" s="19">
        <f t="shared" si="238"/>
        <v>0</v>
      </c>
      <c r="VOT97" s="19">
        <f t="shared" si="238"/>
        <v>0</v>
      </c>
      <c r="VOU97" s="19">
        <f t="shared" si="238"/>
        <v>0</v>
      </c>
      <c r="VOV97" s="19">
        <f t="shared" si="238"/>
        <v>0</v>
      </c>
      <c r="VOW97" s="19">
        <f t="shared" si="238"/>
        <v>0</v>
      </c>
      <c r="VOX97" s="19">
        <f t="shared" si="238"/>
        <v>0</v>
      </c>
      <c r="VOY97" s="19">
        <f t="shared" si="238"/>
        <v>0</v>
      </c>
      <c r="VOZ97" s="19">
        <f t="shared" si="238"/>
        <v>0</v>
      </c>
      <c r="VPA97" s="19">
        <f t="shared" si="238"/>
        <v>0</v>
      </c>
      <c r="VPB97" s="19">
        <f t="shared" si="238"/>
        <v>0</v>
      </c>
      <c r="VPC97" s="19">
        <f t="shared" si="238"/>
        <v>0</v>
      </c>
      <c r="VPD97" s="19">
        <f t="shared" si="238"/>
        <v>0</v>
      </c>
      <c r="VPE97" s="19">
        <f t="shared" si="238"/>
        <v>0</v>
      </c>
      <c r="VPF97" s="19">
        <f t="shared" si="238"/>
        <v>0</v>
      </c>
      <c r="VPG97" s="19">
        <f t="shared" si="238"/>
        <v>0</v>
      </c>
      <c r="VPH97" s="19">
        <f t="shared" si="238"/>
        <v>0</v>
      </c>
      <c r="VPI97" s="19">
        <f t="shared" si="238"/>
        <v>0</v>
      </c>
      <c r="VPJ97" s="19">
        <f t="shared" si="238"/>
        <v>0</v>
      </c>
      <c r="VPK97" s="19">
        <f t="shared" si="238"/>
        <v>0</v>
      </c>
      <c r="VPL97" s="19">
        <f t="shared" ref="VPL97:VRW97" si="239">SUM(VPL81:VPL96)</f>
        <v>0</v>
      </c>
      <c r="VPM97" s="19">
        <f t="shared" si="239"/>
        <v>0</v>
      </c>
      <c r="VPN97" s="19">
        <f t="shared" si="239"/>
        <v>0</v>
      </c>
      <c r="VPO97" s="19">
        <f t="shared" si="239"/>
        <v>0</v>
      </c>
      <c r="VPP97" s="19">
        <f t="shared" si="239"/>
        <v>0</v>
      </c>
      <c r="VPQ97" s="19">
        <f t="shared" si="239"/>
        <v>0</v>
      </c>
      <c r="VPR97" s="19">
        <f t="shared" si="239"/>
        <v>0</v>
      </c>
      <c r="VPS97" s="19">
        <f t="shared" si="239"/>
        <v>0</v>
      </c>
      <c r="VPT97" s="19">
        <f t="shared" si="239"/>
        <v>0</v>
      </c>
      <c r="VPU97" s="19">
        <f t="shared" si="239"/>
        <v>0</v>
      </c>
      <c r="VPV97" s="19">
        <f t="shared" si="239"/>
        <v>0</v>
      </c>
      <c r="VPW97" s="19">
        <f t="shared" si="239"/>
        <v>0</v>
      </c>
      <c r="VPX97" s="19">
        <f t="shared" si="239"/>
        <v>0</v>
      </c>
      <c r="VPY97" s="19">
        <f t="shared" si="239"/>
        <v>0</v>
      </c>
      <c r="VPZ97" s="19">
        <f t="shared" si="239"/>
        <v>0</v>
      </c>
      <c r="VQA97" s="19">
        <f t="shared" si="239"/>
        <v>0</v>
      </c>
      <c r="VQB97" s="19">
        <f t="shared" si="239"/>
        <v>0</v>
      </c>
      <c r="VQC97" s="19">
        <f t="shared" si="239"/>
        <v>0</v>
      </c>
      <c r="VQD97" s="19">
        <f t="shared" si="239"/>
        <v>0</v>
      </c>
      <c r="VQE97" s="19">
        <f t="shared" si="239"/>
        <v>0</v>
      </c>
      <c r="VQF97" s="19">
        <f t="shared" si="239"/>
        <v>0</v>
      </c>
      <c r="VQG97" s="19">
        <f t="shared" si="239"/>
        <v>0</v>
      </c>
      <c r="VQH97" s="19">
        <f t="shared" si="239"/>
        <v>0</v>
      </c>
      <c r="VQI97" s="19">
        <f t="shared" si="239"/>
        <v>0</v>
      </c>
      <c r="VQJ97" s="19">
        <f t="shared" si="239"/>
        <v>0</v>
      </c>
      <c r="VQK97" s="19">
        <f t="shared" si="239"/>
        <v>0</v>
      </c>
      <c r="VQL97" s="19">
        <f t="shared" si="239"/>
        <v>0</v>
      </c>
      <c r="VQM97" s="19">
        <f t="shared" si="239"/>
        <v>0</v>
      </c>
      <c r="VQN97" s="19">
        <f t="shared" si="239"/>
        <v>0</v>
      </c>
      <c r="VQO97" s="19">
        <f t="shared" si="239"/>
        <v>0</v>
      </c>
      <c r="VQP97" s="19">
        <f t="shared" si="239"/>
        <v>0</v>
      </c>
      <c r="VQQ97" s="19">
        <f t="shared" si="239"/>
        <v>0</v>
      </c>
      <c r="VQR97" s="19">
        <f t="shared" si="239"/>
        <v>0</v>
      </c>
      <c r="VQS97" s="19">
        <f t="shared" si="239"/>
        <v>0</v>
      </c>
      <c r="VQT97" s="19">
        <f t="shared" si="239"/>
        <v>0</v>
      </c>
      <c r="VQU97" s="19">
        <f t="shared" si="239"/>
        <v>0</v>
      </c>
      <c r="VQV97" s="19">
        <f t="shared" si="239"/>
        <v>0</v>
      </c>
      <c r="VQW97" s="19">
        <f t="shared" si="239"/>
        <v>0</v>
      </c>
      <c r="VQX97" s="19">
        <f t="shared" si="239"/>
        <v>0</v>
      </c>
      <c r="VQY97" s="19">
        <f t="shared" si="239"/>
        <v>0</v>
      </c>
      <c r="VQZ97" s="19">
        <f t="shared" si="239"/>
        <v>0</v>
      </c>
      <c r="VRA97" s="19">
        <f t="shared" si="239"/>
        <v>0</v>
      </c>
      <c r="VRB97" s="19">
        <f t="shared" si="239"/>
        <v>0</v>
      </c>
      <c r="VRC97" s="19">
        <f t="shared" si="239"/>
        <v>0</v>
      </c>
      <c r="VRD97" s="19">
        <f t="shared" si="239"/>
        <v>0</v>
      </c>
      <c r="VRE97" s="19">
        <f t="shared" si="239"/>
        <v>0</v>
      </c>
      <c r="VRF97" s="19">
        <f t="shared" si="239"/>
        <v>0</v>
      </c>
      <c r="VRG97" s="19">
        <f t="shared" si="239"/>
        <v>0</v>
      </c>
      <c r="VRH97" s="19">
        <f t="shared" si="239"/>
        <v>0</v>
      </c>
      <c r="VRI97" s="19">
        <f t="shared" si="239"/>
        <v>0</v>
      </c>
      <c r="VRJ97" s="19">
        <f t="shared" si="239"/>
        <v>0</v>
      </c>
      <c r="VRK97" s="19">
        <f t="shared" si="239"/>
        <v>0</v>
      </c>
      <c r="VRL97" s="19">
        <f t="shared" si="239"/>
        <v>0</v>
      </c>
      <c r="VRM97" s="19">
        <f t="shared" si="239"/>
        <v>0</v>
      </c>
      <c r="VRN97" s="19">
        <f t="shared" si="239"/>
        <v>0</v>
      </c>
      <c r="VRO97" s="19">
        <f t="shared" si="239"/>
        <v>0</v>
      </c>
      <c r="VRP97" s="19">
        <f t="shared" si="239"/>
        <v>0</v>
      </c>
      <c r="VRQ97" s="19">
        <f t="shared" si="239"/>
        <v>0</v>
      </c>
      <c r="VRR97" s="19">
        <f t="shared" si="239"/>
        <v>0</v>
      </c>
      <c r="VRS97" s="19">
        <f t="shared" si="239"/>
        <v>0</v>
      </c>
      <c r="VRT97" s="19">
        <f t="shared" si="239"/>
        <v>0</v>
      </c>
      <c r="VRU97" s="19">
        <f t="shared" si="239"/>
        <v>0</v>
      </c>
      <c r="VRV97" s="19">
        <f t="shared" si="239"/>
        <v>0</v>
      </c>
      <c r="VRW97" s="19">
        <f t="shared" si="239"/>
        <v>0</v>
      </c>
      <c r="VRX97" s="19">
        <f t="shared" ref="VRX97:VUI97" si="240">SUM(VRX81:VRX96)</f>
        <v>0</v>
      </c>
      <c r="VRY97" s="19">
        <f t="shared" si="240"/>
        <v>0</v>
      </c>
      <c r="VRZ97" s="19">
        <f t="shared" si="240"/>
        <v>0</v>
      </c>
      <c r="VSA97" s="19">
        <f t="shared" si="240"/>
        <v>0</v>
      </c>
      <c r="VSB97" s="19">
        <f t="shared" si="240"/>
        <v>0</v>
      </c>
      <c r="VSC97" s="19">
        <f t="shared" si="240"/>
        <v>0</v>
      </c>
      <c r="VSD97" s="19">
        <f t="shared" si="240"/>
        <v>0</v>
      </c>
      <c r="VSE97" s="19">
        <f t="shared" si="240"/>
        <v>0</v>
      </c>
      <c r="VSF97" s="19">
        <f t="shared" si="240"/>
        <v>0</v>
      </c>
      <c r="VSG97" s="19">
        <f t="shared" si="240"/>
        <v>0</v>
      </c>
      <c r="VSH97" s="19">
        <f t="shared" si="240"/>
        <v>0</v>
      </c>
      <c r="VSI97" s="19">
        <f t="shared" si="240"/>
        <v>0</v>
      </c>
      <c r="VSJ97" s="19">
        <f t="shared" si="240"/>
        <v>0</v>
      </c>
      <c r="VSK97" s="19">
        <f t="shared" si="240"/>
        <v>0</v>
      </c>
      <c r="VSL97" s="19">
        <f t="shared" si="240"/>
        <v>0</v>
      </c>
      <c r="VSM97" s="19">
        <f t="shared" si="240"/>
        <v>0</v>
      </c>
      <c r="VSN97" s="19">
        <f t="shared" si="240"/>
        <v>0</v>
      </c>
      <c r="VSO97" s="19">
        <f t="shared" si="240"/>
        <v>0</v>
      </c>
      <c r="VSP97" s="19">
        <f t="shared" si="240"/>
        <v>0</v>
      </c>
      <c r="VSQ97" s="19">
        <f t="shared" si="240"/>
        <v>0</v>
      </c>
      <c r="VSR97" s="19">
        <f t="shared" si="240"/>
        <v>0</v>
      </c>
      <c r="VSS97" s="19">
        <f t="shared" si="240"/>
        <v>0</v>
      </c>
      <c r="VST97" s="19">
        <f t="shared" si="240"/>
        <v>0</v>
      </c>
      <c r="VSU97" s="19">
        <f t="shared" si="240"/>
        <v>0</v>
      </c>
      <c r="VSV97" s="19">
        <f t="shared" si="240"/>
        <v>0</v>
      </c>
      <c r="VSW97" s="19">
        <f t="shared" si="240"/>
        <v>0</v>
      </c>
      <c r="VSX97" s="19">
        <f t="shared" si="240"/>
        <v>0</v>
      </c>
      <c r="VSY97" s="19">
        <f t="shared" si="240"/>
        <v>0</v>
      </c>
      <c r="VSZ97" s="19">
        <f t="shared" si="240"/>
        <v>0</v>
      </c>
      <c r="VTA97" s="19">
        <f t="shared" si="240"/>
        <v>0</v>
      </c>
      <c r="VTB97" s="19">
        <f t="shared" si="240"/>
        <v>0</v>
      </c>
      <c r="VTC97" s="19">
        <f t="shared" si="240"/>
        <v>0</v>
      </c>
      <c r="VTD97" s="19">
        <f t="shared" si="240"/>
        <v>0</v>
      </c>
      <c r="VTE97" s="19">
        <f t="shared" si="240"/>
        <v>0</v>
      </c>
      <c r="VTF97" s="19">
        <f t="shared" si="240"/>
        <v>0</v>
      </c>
      <c r="VTG97" s="19">
        <f t="shared" si="240"/>
        <v>0</v>
      </c>
      <c r="VTH97" s="19">
        <f t="shared" si="240"/>
        <v>0</v>
      </c>
      <c r="VTI97" s="19">
        <f t="shared" si="240"/>
        <v>0</v>
      </c>
      <c r="VTJ97" s="19">
        <f t="shared" si="240"/>
        <v>0</v>
      </c>
      <c r="VTK97" s="19">
        <f t="shared" si="240"/>
        <v>0</v>
      </c>
      <c r="VTL97" s="19">
        <f t="shared" si="240"/>
        <v>0</v>
      </c>
      <c r="VTM97" s="19">
        <f t="shared" si="240"/>
        <v>0</v>
      </c>
      <c r="VTN97" s="19">
        <f t="shared" si="240"/>
        <v>0</v>
      </c>
      <c r="VTO97" s="19">
        <f t="shared" si="240"/>
        <v>0</v>
      </c>
      <c r="VTP97" s="19">
        <f t="shared" si="240"/>
        <v>0</v>
      </c>
      <c r="VTQ97" s="19">
        <f t="shared" si="240"/>
        <v>0</v>
      </c>
      <c r="VTR97" s="19">
        <f t="shared" si="240"/>
        <v>0</v>
      </c>
      <c r="VTS97" s="19">
        <f t="shared" si="240"/>
        <v>0</v>
      </c>
      <c r="VTT97" s="19">
        <f t="shared" si="240"/>
        <v>0</v>
      </c>
      <c r="VTU97" s="19">
        <f t="shared" si="240"/>
        <v>0</v>
      </c>
      <c r="VTV97" s="19">
        <f t="shared" si="240"/>
        <v>0</v>
      </c>
      <c r="VTW97" s="19">
        <f t="shared" si="240"/>
        <v>0</v>
      </c>
      <c r="VTX97" s="19">
        <f t="shared" si="240"/>
        <v>0</v>
      </c>
      <c r="VTY97" s="19">
        <f t="shared" si="240"/>
        <v>0</v>
      </c>
      <c r="VTZ97" s="19">
        <f t="shared" si="240"/>
        <v>0</v>
      </c>
      <c r="VUA97" s="19">
        <f t="shared" si="240"/>
        <v>0</v>
      </c>
      <c r="VUB97" s="19">
        <f t="shared" si="240"/>
        <v>0</v>
      </c>
      <c r="VUC97" s="19">
        <f t="shared" si="240"/>
        <v>0</v>
      </c>
      <c r="VUD97" s="19">
        <f t="shared" si="240"/>
        <v>0</v>
      </c>
      <c r="VUE97" s="19">
        <f t="shared" si="240"/>
        <v>0</v>
      </c>
      <c r="VUF97" s="19">
        <f t="shared" si="240"/>
        <v>0</v>
      </c>
      <c r="VUG97" s="19">
        <f t="shared" si="240"/>
        <v>0</v>
      </c>
      <c r="VUH97" s="19">
        <f t="shared" si="240"/>
        <v>0</v>
      </c>
      <c r="VUI97" s="19">
        <f t="shared" si="240"/>
        <v>0</v>
      </c>
      <c r="VUJ97" s="19">
        <f t="shared" ref="VUJ97:VWU97" si="241">SUM(VUJ81:VUJ96)</f>
        <v>0</v>
      </c>
      <c r="VUK97" s="19">
        <f t="shared" si="241"/>
        <v>0</v>
      </c>
      <c r="VUL97" s="19">
        <f t="shared" si="241"/>
        <v>0</v>
      </c>
      <c r="VUM97" s="19">
        <f t="shared" si="241"/>
        <v>0</v>
      </c>
      <c r="VUN97" s="19">
        <f t="shared" si="241"/>
        <v>0</v>
      </c>
      <c r="VUO97" s="19">
        <f t="shared" si="241"/>
        <v>0</v>
      </c>
      <c r="VUP97" s="19">
        <f t="shared" si="241"/>
        <v>0</v>
      </c>
      <c r="VUQ97" s="19">
        <f t="shared" si="241"/>
        <v>0</v>
      </c>
      <c r="VUR97" s="19">
        <f t="shared" si="241"/>
        <v>0</v>
      </c>
      <c r="VUS97" s="19">
        <f t="shared" si="241"/>
        <v>0</v>
      </c>
      <c r="VUT97" s="19">
        <f t="shared" si="241"/>
        <v>0</v>
      </c>
      <c r="VUU97" s="19">
        <f t="shared" si="241"/>
        <v>0</v>
      </c>
      <c r="VUV97" s="19">
        <f t="shared" si="241"/>
        <v>0</v>
      </c>
      <c r="VUW97" s="19">
        <f t="shared" si="241"/>
        <v>0</v>
      </c>
      <c r="VUX97" s="19">
        <f t="shared" si="241"/>
        <v>0</v>
      </c>
      <c r="VUY97" s="19">
        <f t="shared" si="241"/>
        <v>0</v>
      </c>
      <c r="VUZ97" s="19">
        <f t="shared" si="241"/>
        <v>0</v>
      </c>
      <c r="VVA97" s="19">
        <f t="shared" si="241"/>
        <v>0</v>
      </c>
      <c r="VVB97" s="19">
        <f t="shared" si="241"/>
        <v>0</v>
      </c>
      <c r="VVC97" s="19">
        <f t="shared" si="241"/>
        <v>0</v>
      </c>
      <c r="VVD97" s="19">
        <f t="shared" si="241"/>
        <v>0</v>
      </c>
      <c r="VVE97" s="19">
        <f t="shared" si="241"/>
        <v>0</v>
      </c>
      <c r="VVF97" s="19">
        <f t="shared" si="241"/>
        <v>0</v>
      </c>
      <c r="VVG97" s="19">
        <f t="shared" si="241"/>
        <v>0</v>
      </c>
      <c r="VVH97" s="19">
        <f t="shared" si="241"/>
        <v>0</v>
      </c>
      <c r="VVI97" s="19">
        <f t="shared" si="241"/>
        <v>0</v>
      </c>
      <c r="VVJ97" s="19">
        <f t="shared" si="241"/>
        <v>0</v>
      </c>
      <c r="VVK97" s="19">
        <f t="shared" si="241"/>
        <v>0</v>
      </c>
      <c r="VVL97" s="19">
        <f t="shared" si="241"/>
        <v>0</v>
      </c>
      <c r="VVM97" s="19">
        <f t="shared" si="241"/>
        <v>0</v>
      </c>
      <c r="VVN97" s="19">
        <f t="shared" si="241"/>
        <v>0</v>
      </c>
      <c r="VVO97" s="19">
        <f t="shared" si="241"/>
        <v>0</v>
      </c>
      <c r="VVP97" s="19">
        <f t="shared" si="241"/>
        <v>0</v>
      </c>
      <c r="VVQ97" s="19">
        <f t="shared" si="241"/>
        <v>0</v>
      </c>
      <c r="VVR97" s="19">
        <f t="shared" si="241"/>
        <v>0</v>
      </c>
      <c r="VVS97" s="19">
        <f t="shared" si="241"/>
        <v>0</v>
      </c>
      <c r="VVT97" s="19">
        <f t="shared" si="241"/>
        <v>0</v>
      </c>
      <c r="VVU97" s="19">
        <f t="shared" si="241"/>
        <v>0</v>
      </c>
      <c r="VVV97" s="19">
        <f t="shared" si="241"/>
        <v>0</v>
      </c>
      <c r="VVW97" s="19">
        <f t="shared" si="241"/>
        <v>0</v>
      </c>
      <c r="VVX97" s="19">
        <f t="shared" si="241"/>
        <v>0</v>
      </c>
      <c r="VVY97" s="19">
        <f t="shared" si="241"/>
        <v>0</v>
      </c>
      <c r="VVZ97" s="19">
        <f t="shared" si="241"/>
        <v>0</v>
      </c>
      <c r="VWA97" s="19">
        <f t="shared" si="241"/>
        <v>0</v>
      </c>
      <c r="VWB97" s="19">
        <f t="shared" si="241"/>
        <v>0</v>
      </c>
      <c r="VWC97" s="19">
        <f t="shared" si="241"/>
        <v>0</v>
      </c>
      <c r="VWD97" s="19">
        <f t="shared" si="241"/>
        <v>0</v>
      </c>
      <c r="VWE97" s="19">
        <f t="shared" si="241"/>
        <v>0</v>
      </c>
      <c r="VWF97" s="19">
        <f t="shared" si="241"/>
        <v>0</v>
      </c>
      <c r="VWG97" s="19">
        <f t="shared" si="241"/>
        <v>0</v>
      </c>
      <c r="VWH97" s="19">
        <f t="shared" si="241"/>
        <v>0</v>
      </c>
      <c r="VWI97" s="19">
        <f t="shared" si="241"/>
        <v>0</v>
      </c>
      <c r="VWJ97" s="19">
        <f t="shared" si="241"/>
        <v>0</v>
      </c>
      <c r="VWK97" s="19">
        <f t="shared" si="241"/>
        <v>0</v>
      </c>
      <c r="VWL97" s="19">
        <f t="shared" si="241"/>
        <v>0</v>
      </c>
      <c r="VWM97" s="19">
        <f t="shared" si="241"/>
        <v>0</v>
      </c>
      <c r="VWN97" s="19">
        <f t="shared" si="241"/>
        <v>0</v>
      </c>
      <c r="VWO97" s="19">
        <f t="shared" si="241"/>
        <v>0</v>
      </c>
      <c r="VWP97" s="19">
        <f t="shared" si="241"/>
        <v>0</v>
      </c>
      <c r="VWQ97" s="19">
        <f t="shared" si="241"/>
        <v>0</v>
      </c>
      <c r="VWR97" s="19">
        <f t="shared" si="241"/>
        <v>0</v>
      </c>
      <c r="VWS97" s="19">
        <f t="shared" si="241"/>
        <v>0</v>
      </c>
      <c r="VWT97" s="19">
        <f t="shared" si="241"/>
        <v>0</v>
      </c>
      <c r="VWU97" s="19">
        <f t="shared" si="241"/>
        <v>0</v>
      </c>
      <c r="VWV97" s="19">
        <f t="shared" ref="VWV97:VZG97" si="242">SUM(VWV81:VWV96)</f>
        <v>0</v>
      </c>
      <c r="VWW97" s="19">
        <f t="shared" si="242"/>
        <v>0</v>
      </c>
      <c r="VWX97" s="19">
        <f t="shared" si="242"/>
        <v>0</v>
      </c>
      <c r="VWY97" s="19">
        <f t="shared" si="242"/>
        <v>0</v>
      </c>
      <c r="VWZ97" s="19">
        <f t="shared" si="242"/>
        <v>0</v>
      </c>
      <c r="VXA97" s="19">
        <f t="shared" si="242"/>
        <v>0</v>
      </c>
      <c r="VXB97" s="19">
        <f t="shared" si="242"/>
        <v>0</v>
      </c>
      <c r="VXC97" s="19">
        <f t="shared" si="242"/>
        <v>0</v>
      </c>
      <c r="VXD97" s="19">
        <f t="shared" si="242"/>
        <v>0</v>
      </c>
      <c r="VXE97" s="19">
        <f t="shared" si="242"/>
        <v>0</v>
      </c>
      <c r="VXF97" s="19">
        <f t="shared" si="242"/>
        <v>0</v>
      </c>
      <c r="VXG97" s="19">
        <f t="shared" si="242"/>
        <v>0</v>
      </c>
      <c r="VXH97" s="19">
        <f t="shared" si="242"/>
        <v>0</v>
      </c>
      <c r="VXI97" s="19">
        <f t="shared" si="242"/>
        <v>0</v>
      </c>
      <c r="VXJ97" s="19">
        <f t="shared" si="242"/>
        <v>0</v>
      </c>
      <c r="VXK97" s="19">
        <f t="shared" si="242"/>
        <v>0</v>
      </c>
      <c r="VXL97" s="19">
        <f t="shared" si="242"/>
        <v>0</v>
      </c>
      <c r="VXM97" s="19">
        <f t="shared" si="242"/>
        <v>0</v>
      </c>
      <c r="VXN97" s="19">
        <f t="shared" si="242"/>
        <v>0</v>
      </c>
      <c r="VXO97" s="19">
        <f t="shared" si="242"/>
        <v>0</v>
      </c>
      <c r="VXP97" s="19">
        <f t="shared" si="242"/>
        <v>0</v>
      </c>
      <c r="VXQ97" s="19">
        <f t="shared" si="242"/>
        <v>0</v>
      </c>
      <c r="VXR97" s="19">
        <f t="shared" si="242"/>
        <v>0</v>
      </c>
      <c r="VXS97" s="19">
        <f t="shared" si="242"/>
        <v>0</v>
      </c>
      <c r="VXT97" s="19">
        <f t="shared" si="242"/>
        <v>0</v>
      </c>
      <c r="VXU97" s="19">
        <f t="shared" si="242"/>
        <v>0</v>
      </c>
      <c r="VXV97" s="19">
        <f t="shared" si="242"/>
        <v>0</v>
      </c>
      <c r="VXW97" s="19">
        <f t="shared" si="242"/>
        <v>0</v>
      </c>
      <c r="VXX97" s="19">
        <f t="shared" si="242"/>
        <v>0</v>
      </c>
      <c r="VXY97" s="19">
        <f t="shared" si="242"/>
        <v>0</v>
      </c>
      <c r="VXZ97" s="19">
        <f t="shared" si="242"/>
        <v>0</v>
      </c>
      <c r="VYA97" s="19">
        <f t="shared" si="242"/>
        <v>0</v>
      </c>
      <c r="VYB97" s="19">
        <f t="shared" si="242"/>
        <v>0</v>
      </c>
      <c r="VYC97" s="19">
        <f t="shared" si="242"/>
        <v>0</v>
      </c>
      <c r="VYD97" s="19">
        <f t="shared" si="242"/>
        <v>0</v>
      </c>
      <c r="VYE97" s="19">
        <f t="shared" si="242"/>
        <v>0</v>
      </c>
      <c r="VYF97" s="19">
        <f t="shared" si="242"/>
        <v>0</v>
      </c>
      <c r="VYG97" s="19">
        <f t="shared" si="242"/>
        <v>0</v>
      </c>
      <c r="VYH97" s="19">
        <f t="shared" si="242"/>
        <v>0</v>
      </c>
      <c r="VYI97" s="19">
        <f t="shared" si="242"/>
        <v>0</v>
      </c>
      <c r="VYJ97" s="19">
        <f t="shared" si="242"/>
        <v>0</v>
      </c>
      <c r="VYK97" s="19">
        <f t="shared" si="242"/>
        <v>0</v>
      </c>
      <c r="VYL97" s="19">
        <f t="shared" si="242"/>
        <v>0</v>
      </c>
      <c r="VYM97" s="19">
        <f t="shared" si="242"/>
        <v>0</v>
      </c>
      <c r="VYN97" s="19">
        <f t="shared" si="242"/>
        <v>0</v>
      </c>
      <c r="VYO97" s="19">
        <f t="shared" si="242"/>
        <v>0</v>
      </c>
      <c r="VYP97" s="19">
        <f t="shared" si="242"/>
        <v>0</v>
      </c>
      <c r="VYQ97" s="19">
        <f t="shared" si="242"/>
        <v>0</v>
      </c>
      <c r="VYR97" s="19">
        <f t="shared" si="242"/>
        <v>0</v>
      </c>
      <c r="VYS97" s="19">
        <f t="shared" si="242"/>
        <v>0</v>
      </c>
      <c r="VYT97" s="19">
        <f t="shared" si="242"/>
        <v>0</v>
      </c>
      <c r="VYU97" s="19">
        <f t="shared" si="242"/>
        <v>0</v>
      </c>
      <c r="VYV97" s="19">
        <f t="shared" si="242"/>
        <v>0</v>
      </c>
      <c r="VYW97" s="19">
        <f t="shared" si="242"/>
        <v>0</v>
      </c>
      <c r="VYX97" s="19">
        <f t="shared" si="242"/>
        <v>0</v>
      </c>
      <c r="VYY97" s="19">
        <f t="shared" si="242"/>
        <v>0</v>
      </c>
      <c r="VYZ97" s="19">
        <f t="shared" si="242"/>
        <v>0</v>
      </c>
      <c r="VZA97" s="19">
        <f t="shared" si="242"/>
        <v>0</v>
      </c>
      <c r="VZB97" s="19">
        <f t="shared" si="242"/>
        <v>0</v>
      </c>
      <c r="VZC97" s="19">
        <f t="shared" si="242"/>
        <v>0</v>
      </c>
      <c r="VZD97" s="19">
        <f t="shared" si="242"/>
        <v>0</v>
      </c>
      <c r="VZE97" s="19">
        <f t="shared" si="242"/>
        <v>0</v>
      </c>
      <c r="VZF97" s="19">
        <f t="shared" si="242"/>
        <v>0</v>
      </c>
      <c r="VZG97" s="19">
        <f t="shared" si="242"/>
        <v>0</v>
      </c>
      <c r="VZH97" s="19">
        <f t="shared" ref="VZH97:WBS97" si="243">SUM(VZH81:VZH96)</f>
        <v>0</v>
      </c>
      <c r="VZI97" s="19">
        <f t="shared" si="243"/>
        <v>0</v>
      </c>
      <c r="VZJ97" s="19">
        <f t="shared" si="243"/>
        <v>0</v>
      </c>
      <c r="VZK97" s="19">
        <f t="shared" si="243"/>
        <v>0</v>
      </c>
      <c r="VZL97" s="19">
        <f t="shared" si="243"/>
        <v>0</v>
      </c>
      <c r="VZM97" s="19">
        <f t="shared" si="243"/>
        <v>0</v>
      </c>
      <c r="VZN97" s="19">
        <f t="shared" si="243"/>
        <v>0</v>
      </c>
      <c r="VZO97" s="19">
        <f t="shared" si="243"/>
        <v>0</v>
      </c>
      <c r="VZP97" s="19">
        <f t="shared" si="243"/>
        <v>0</v>
      </c>
      <c r="VZQ97" s="19">
        <f t="shared" si="243"/>
        <v>0</v>
      </c>
      <c r="VZR97" s="19">
        <f t="shared" si="243"/>
        <v>0</v>
      </c>
      <c r="VZS97" s="19">
        <f t="shared" si="243"/>
        <v>0</v>
      </c>
      <c r="VZT97" s="19">
        <f t="shared" si="243"/>
        <v>0</v>
      </c>
      <c r="VZU97" s="19">
        <f t="shared" si="243"/>
        <v>0</v>
      </c>
      <c r="VZV97" s="19">
        <f t="shared" si="243"/>
        <v>0</v>
      </c>
      <c r="VZW97" s="19">
        <f t="shared" si="243"/>
        <v>0</v>
      </c>
      <c r="VZX97" s="19">
        <f t="shared" si="243"/>
        <v>0</v>
      </c>
      <c r="VZY97" s="19">
        <f t="shared" si="243"/>
        <v>0</v>
      </c>
      <c r="VZZ97" s="19">
        <f t="shared" si="243"/>
        <v>0</v>
      </c>
      <c r="WAA97" s="19">
        <f t="shared" si="243"/>
        <v>0</v>
      </c>
      <c r="WAB97" s="19">
        <f t="shared" si="243"/>
        <v>0</v>
      </c>
      <c r="WAC97" s="19">
        <f t="shared" si="243"/>
        <v>0</v>
      </c>
      <c r="WAD97" s="19">
        <f t="shared" si="243"/>
        <v>0</v>
      </c>
      <c r="WAE97" s="19">
        <f t="shared" si="243"/>
        <v>0</v>
      </c>
      <c r="WAF97" s="19">
        <f t="shared" si="243"/>
        <v>0</v>
      </c>
      <c r="WAG97" s="19">
        <f t="shared" si="243"/>
        <v>0</v>
      </c>
      <c r="WAH97" s="19">
        <f t="shared" si="243"/>
        <v>0</v>
      </c>
      <c r="WAI97" s="19">
        <f t="shared" si="243"/>
        <v>0</v>
      </c>
      <c r="WAJ97" s="19">
        <f t="shared" si="243"/>
        <v>0</v>
      </c>
      <c r="WAK97" s="19">
        <f t="shared" si="243"/>
        <v>0</v>
      </c>
      <c r="WAL97" s="19">
        <f t="shared" si="243"/>
        <v>0</v>
      </c>
      <c r="WAM97" s="19">
        <f t="shared" si="243"/>
        <v>0</v>
      </c>
      <c r="WAN97" s="19">
        <f t="shared" si="243"/>
        <v>0</v>
      </c>
      <c r="WAO97" s="19">
        <f t="shared" si="243"/>
        <v>0</v>
      </c>
      <c r="WAP97" s="19">
        <f t="shared" si="243"/>
        <v>0</v>
      </c>
      <c r="WAQ97" s="19">
        <f t="shared" si="243"/>
        <v>0</v>
      </c>
      <c r="WAR97" s="19">
        <f t="shared" si="243"/>
        <v>0</v>
      </c>
      <c r="WAS97" s="19">
        <f t="shared" si="243"/>
        <v>0</v>
      </c>
      <c r="WAT97" s="19">
        <f t="shared" si="243"/>
        <v>0</v>
      </c>
      <c r="WAU97" s="19">
        <f t="shared" si="243"/>
        <v>0</v>
      </c>
      <c r="WAV97" s="19">
        <f t="shared" si="243"/>
        <v>0</v>
      </c>
      <c r="WAW97" s="19">
        <f t="shared" si="243"/>
        <v>0</v>
      </c>
      <c r="WAX97" s="19">
        <f t="shared" si="243"/>
        <v>0</v>
      </c>
      <c r="WAY97" s="19">
        <f t="shared" si="243"/>
        <v>0</v>
      </c>
      <c r="WAZ97" s="19">
        <f t="shared" si="243"/>
        <v>0</v>
      </c>
      <c r="WBA97" s="19">
        <f t="shared" si="243"/>
        <v>0</v>
      </c>
      <c r="WBB97" s="19">
        <f t="shared" si="243"/>
        <v>0</v>
      </c>
      <c r="WBC97" s="19">
        <f t="shared" si="243"/>
        <v>0</v>
      </c>
      <c r="WBD97" s="19">
        <f t="shared" si="243"/>
        <v>0</v>
      </c>
      <c r="WBE97" s="19">
        <f t="shared" si="243"/>
        <v>0</v>
      </c>
      <c r="WBF97" s="19">
        <f t="shared" si="243"/>
        <v>0</v>
      </c>
      <c r="WBG97" s="19">
        <f t="shared" si="243"/>
        <v>0</v>
      </c>
      <c r="WBH97" s="19">
        <f t="shared" si="243"/>
        <v>0</v>
      </c>
      <c r="WBI97" s="19">
        <f t="shared" si="243"/>
        <v>0</v>
      </c>
      <c r="WBJ97" s="19">
        <f t="shared" si="243"/>
        <v>0</v>
      </c>
      <c r="WBK97" s="19">
        <f t="shared" si="243"/>
        <v>0</v>
      </c>
      <c r="WBL97" s="19">
        <f t="shared" si="243"/>
        <v>0</v>
      </c>
      <c r="WBM97" s="19">
        <f t="shared" si="243"/>
        <v>0</v>
      </c>
      <c r="WBN97" s="19">
        <f t="shared" si="243"/>
        <v>0</v>
      </c>
      <c r="WBO97" s="19">
        <f t="shared" si="243"/>
        <v>0</v>
      </c>
      <c r="WBP97" s="19">
        <f t="shared" si="243"/>
        <v>0</v>
      </c>
      <c r="WBQ97" s="19">
        <f t="shared" si="243"/>
        <v>0</v>
      </c>
      <c r="WBR97" s="19">
        <f t="shared" si="243"/>
        <v>0</v>
      </c>
      <c r="WBS97" s="19">
        <f t="shared" si="243"/>
        <v>0</v>
      </c>
      <c r="WBT97" s="19">
        <f t="shared" ref="WBT97:WEE97" si="244">SUM(WBT81:WBT96)</f>
        <v>0</v>
      </c>
      <c r="WBU97" s="19">
        <f t="shared" si="244"/>
        <v>0</v>
      </c>
      <c r="WBV97" s="19">
        <f t="shared" si="244"/>
        <v>0</v>
      </c>
      <c r="WBW97" s="19">
        <f t="shared" si="244"/>
        <v>0</v>
      </c>
      <c r="WBX97" s="19">
        <f t="shared" si="244"/>
        <v>0</v>
      </c>
      <c r="WBY97" s="19">
        <f t="shared" si="244"/>
        <v>0</v>
      </c>
      <c r="WBZ97" s="19">
        <f t="shared" si="244"/>
        <v>0</v>
      </c>
      <c r="WCA97" s="19">
        <f t="shared" si="244"/>
        <v>0</v>
      </c>
      <c r="WCB97" s="19">
        <f t="shared" si="244"/>
        <v>0</v>
      </c>
      <c r="WCC97" s="19">
        <f t="shared" si="244"/>
        <v>0</v>
      </c>
      <c r="WCD97" s="19">
        <f t="shared" si="244"/>
        <v>0</v>
      </c>
      <c r="WCE97" s="19">
        <f t="shared" si="244"/>
        <v>0</v>
      </c>
      <c r="WCF97" s="19">
        <f t="shared" si="244"/>
        <v>0</v>
      </c>
      <c r="WCG97" s="19">
        <f t="shared" si="244"/>
        <v>0</v>
      </c>
      <c r="WCH97" s="19">
        <f t="shared" si="244"/>
        <v>0</v>
      </c>
      <c r="WCI97" s="19">
        <f t="shared" si="244"/>
        <v>0</v>
      </c>
      <c r="WCJ97" s="19">
        <f t="shared" si="244"/>
        <v>0</v>
      </c>
      <c r="WCK97" s="19">
        <f t="shared" si="244"/>
        <v>0</v>
      </c>
      <c r="WCL97" s="19">
        <f t="shared" si="244"/>
        <v>0</v>
      </c>
      <c r="WCM97" s="19">
        <f t="shared" si="244"/>
        <v>0</v>
      </c>
      <c r="WCN97" s="19">
        <f t="shared" si="244"/>
        <v>0</v>
      </c>
      <c r="WCO97" s="19">
        <f t="shared" si="244"/>
        <v>0</v>
      </c>
      <c r="WCP97" s="19">
        <f t="shared" si="244"/>
        <v>0</v>
      </c>
      <c r="WCQ97" s="19">
        <f t="shared" si="244"/>
        <v>0</v>
      </c>
      <c r="WCR97" s="19">
        <f t="shared" si="244"/>
        <v>0</v>
      </c>
      <c r="WCS97" s="19">
        <f t="shared" si="244"/>
        <v>0</v>
      </c>
      <c r="WCT97" s="19">
        <f t="shared" si="244"/>
        <v>0</v>
      </c>
      <c r="WCU97" s="19">
        <f t="shared" si="244"/>
        <v>0</v>
      </c>
      <c r="WCV97" s="19">
        <f t="shared" si="244"/>
        <v>0</v>
      </c>
      <c r="WCW97" s="19">
        <f t="shared" si="244"/>
        <v>0</v>
      </c>
      <c r="WCX97" s="19">
        <f t="shared" si="244"/>
        <v>0</v>
      </c>
      <c r="WCY97" s="19">
        <f t="shared" si="244"/>
        <v>0</v>
      </c>
      <c r="WCZ97" s="19">
        <f t="shared" si="244"/>
        <v>0</v>
      </c>
      <c r="WDA97" s="19">
        <f t="shared" si="244"/>
        <v>0</v>
      </c>
      <c r="WDB97" s="19">
        <f t="shared" si="244"/>
        <v>0</v>
      </c>
      <c r="WDC97" s="19">
        <f t="shared" si="244"/>
        <v>0</v>
      </c>
      <c r="WDD97" s="19">
        <f t="shared" si="244"/>
        <v>0</v>
      </c>
      <c r="WDE97" s="19">
        <f t="shared" si="244"/>
        <v>0</v>
      </c>
      <c r="WDF97" s="19">
        <f t="shared" si="244"/>
        <v>0</v>
      </c>
      <c r="WDG97" s="19">
        <f t="shared" si="244"/>
        <v>0</v>
      </c>
      <c r="WDH97" s="19">
        <f t="shared" si="244"/>
        <v>0</v>
      </c>
      <c r="WDI97" s="19">
        <f t="shared" si="244"/>
        <v>0</v>
      </c>
      <c r="WDJ97" s="19">
        <f t="shared" si="244"/>
        <v>0</v>
      </c>
      <c r="WDK97" s="19">
        <f t="shared" si="244"/>
        <v>0</v>
      </c>
      <c r="WDL97" s="19">
        <f t="shared" si="244"/>
        <v>0</v>
      </c>
      <c r="WDM97" s="19">
        <f t="shared" si="244"/>
        <v>0</v>
      </c>
      <c r="WDN97" s="19">
        <f t="shared" si="244"/>
        <v>0</v>
      </c>
      <c r="WDO97" s="19">
        <f t="shared" si="244"/>
        <v>0</v>
      </c>
      <c r="WDP97" s="19">
        <f t="shared" si="244"/>
        <v>0</v>
      </c>
      <c r="WDQ97" s="19">
        <f t="shared" si="244"/>
        <v>0</v>
      </c>
      <c r="WDR97" s="19">
        <f t="shared" si="244"/>
        <v>0</v>
      </c>
      <c r="WDS97" s="19">
        <f t="shared" si="244"/>
        <v>0</v>
      </c>
      <c r="WDT97" s="19">
        <f t="shared" si="244"/>
        <v>0</v>
      </c>
      <c r="WDU97" s="19">
        <f t="shared" si="244"/>
        <v>0</v>
      </c>
      <c r="WDV97" s="19">
        <f t="shared" si="244"/>
        <v>0</v>
      </c>
      <c r="WDW97" s="19">
        <f t="shared" si="244"/>
        <v>0</v>
      </c>
      <c r="WDX97" s="19">
        <f t="shared" si="244"/>
        <v>0</v>
      </c>
      <c r="WDY97" s="19">
        <f t="shared" si="244"/>
        <v>0</v>
      </c>
      <c r="WDZ97" s="19">
        <f t="shared" si="244"/>
        <v>0</v>
      </c>
      <c r="WEA97" s="19">
        <f t="shared" si="244"/>
        <v>0</v>
      </c>
      <c r="WEB97" s="19">
        <f t="shared" si="244"/>
        <v>0</v>
      </c>
      <c r="WEC97" s="19">
        <f t="shared" si="244"/>
        <v>0</v>
      </c>
      <c r="WED97" s="19">
        <f t="shared" si="244"/>
        <v>0</v>
      </c>
      <c r="WEE97" s="19">
        <f t="shared" si="244"/>
        <v>0</v>
      </c>
      <c r="WEF97" s="19">
        <f t="shared" ref="WEF97:WGQ97" si="245">SUM(WEF81:WEF96)</f>
        <v>0</v>
      </c>
      <c r="WEG97" s="19">
        <f t="shared" si="245"/>
        <v>0</v>
      </c>
      <c r="WEH97" s="19">
        <f t="shared" si="245"/>
        <v>0</v>
      </c>
      <c r="WEI97" s="19">
        <f t="shared" si="245"/>
        <v>0</v>
      </c>
      <c r="WEJ97" s="19">
        <f t="shared" si="245"/>
        <v>0</v>
      </c>
      <c r="WEK97" s="19">
        <f t="shared" si="245"/>
        <v>0</v>
      </c>
      <c r="WEL97" s="19">
        <f t="shared" si="245"/>
        <v>0</v>
      </c>
      <c r="WEM97" s="19">
        <f t="shared" si="245"/>
        <v>0</v>
      </c>
      <c r="WEN97" s="19">
        <f t="shared" si="245"/>
        <v>0</v>
      </c>
      <c r="WEO97" s="19">
        <f t="shared" si="245"/>
        <v>0</v>
      </c>
      <c r="WEP97" s="19">
        <f t="shared" si="245"/>
        <v>0</v>
      </c>
      <c r="WEQ97" s="19">
        <f t="shared" si="245"/>
        <v>0</v>
      </c>
      <c r="WER97" s="19">
        <f t="shared" si="245"/>
        <v>0</v>
      </c>
      <c r="WES97" s="19">
        <f t="shared" si="245"/>
        <v>0</v>
      </c>
      <c r="WET97" s="19">
        <f t="shared" si="245"/>
        <v>0</v>
      </c>
      <c r="WEU97" s="19">
        <f t="shared" si="245"/>
        <v>0</v>
      </c>
      <c r="WEV97" s="19">
        <f t="shared" si="245"/>
        <v>0</v>
      </c>
      <c r="WEW97" s="19">
        <f t="shared" si="245"/>
        <v>0</v>
      </c>
      <c r="WEX97" s="19">
        <f t="shared" si="245"/>
        <v>0</v>
      </c>
      <c r="WEY97" s="19">
        <f t="shared" si="245"/>
        <v>0</v>
      </c>
      <c r="WEZ97" s="19">
        <f t="shared" si="245"/>
        <v>0</v>
      </c>
      <c r="WFA97" s="19">
        <f t="shared" si="245"/>
        <v>0</v>
      </c>
      <c r="WFB97" s="19">
        <f t="shared" si="245"/>
        <v>0</v>
      </c>
      <c r="WFC97" s="19">
        <f t="shared" si="245"/>
        <v>0</v>
      </c>
      <c r="WFD97" s="19">
        <f t="shared" si="245"/>
        <v>0</v>
      </c>
      <c r="WFE97" s="19">
        <f t="shared" si="245"/>
        <v>0</v>
      </c>
      <c r="WFF97" s="19">
        <f t="shared" si="245"/>
        <v>0</v>
      </c>
      <c r="WFG97" s="19">
        <f t="shared" si="245"/>
        <v>0</v>
      </c>
      <c r="WFH97" s="19">
        <f t="shared" si="245"/>
        <v>0</v>
      </c>
      <c r="WFI97" s="19">
        <f t="shared" si="245"/>
        <v>0</v>
      </c>
      <c r="WFJ97" s="19">
        <f t="shared" si="245"/>
        <v>0</v>
      </c>
      <c r="WFK97" s="19">
        <f t="shared" si="245"/>
        <v>0</v>
      </c>
      <c r="WFL97" s="19">
        <f t="shared" si="245"/>
        <v>0</v>
      </c>
      <c r="WFM97" s="19">
        <f t="shared" si="245"/>
        <v>0</v>
      </c>
      <c r="WFN97" s="19">
        <f t="shared" si="245"/>
        <v>0</v>
      </c>
      <c r="WFO97" s="19">
        <f t="shared" si="245"/>
        <v>0</v>
      </c>
      <c r="WFP97" s="19">
        <f t="shared" si="245"/>
        <v>0</v>
      </c>
      <c r="WFQ97" s="19">
        <f t="shared" si="245"/>
        <v>0</v>
      </c>
      <c r="WFR97" s="19">
        <f t="shared" si="245"/>
        <v>0</v>
      </c>
      <c r="WFS97" s="19">
        <f t="shared" si="245"/>
        <v>0</v>
      </c>
      <c r="WFT97" s="19">
        <f t="shared" si="245"/>
        <v>0</v>
      </c>
      <c r="WFU97" s="19">
        <f t="shared" si="245"/>
        <v>0</v>
      </c>
      <c r="WFV97" s="19">
        <f t="shared" si="245"/>
        <v>0</v>
      </c>
      <c r="WFW97" s="19">
        <f t="shared" si="245"/>
        <v>0</v>
      </c>
      <c r="WFX97" s="19">
        <f t="shared" si="245"/>
        <v>0</v>
      </c>
      <c r="WFY97" s="19">
        <f t="shared" si="245"/>
        <v>0</v>
      </c>
      <c r="WFZ97" s="19">
        <f t="shared" si="245"/>
        <v>0</v>
      </c>
      <c r="WGA97" s="19">
        <f t="shared" si="245"/>
        <v>0</v>
      </c>
      <c r="WGB97" s="19">
        <f t="shared" si="245"/>
        <v>0</v>
      </c>
      <c r="WGC97" s="19">
        <f t="shared" si="245"/>
        <v>0</v>
      </c>
      <c r="WGD97" s="19">
        <f t="shared" si="245"/>
        <v>0</v>
      </c>
      <c r="WGE97" s="19">
        <f t="shared" si="245"/>
        <v>0</v>
      </c>
      <c r="WGF97" s="19">
        <f t="shared" si="245"/>
        <v>0</v>
      </c>
      <c r="WGG97" s="19">
        <f t="shared" si="245"/>
        <v>0</v>
      </c>
      <c r="WGH97" s="19">
        <f t="shared" si="245"/>
        <v>0</v>
      </c>
      <c r="WGI97" s="19">
        <f t="shared" si="245"/>
        <v>0</v>
      </c>
      <c r="WGJ97" s="19">
        <f t="shared" si="245"/>
        <v>0</v>
      </c>
      <c r="WGK97" s="19">
        <f t="shared" si="245"/>
        <v>0</v>
      </c>
      <c r="WGL97" s="19">
        <f t="shared" si="245"/>
        <v>0</v>
      </c>
      <c r="WGM97" s="19">
        <f t="shared" si="245"/>
        <v>0</v>
      </c>
      <c r="WGN97" s="19">
        <f t="shared" si="245"/>
        <v>0</v>
      </c>
      <c r="WGO97" s="19">
        <f t="shared" si="245"/>
        <v>0</v>
      </c>
      <c r="WGP97" s="19">
        <f t="shared" si="245"/>
        <v>0</v>
      </c>
      <c r="WGQ97" s="19">
        <f t="shared" si="245"/>
        <v>0</v>
      </c>
      <c r="WGR97" s="19">
        <f t="shared" ref="WGR97:WJC97" si="246">SUM(WGR81:WGR96)</f>
        <v>0</v>
      </c>
      <c r="WGS97" s="19">
        <f t="shared" si="246"/>
        <v>0</v>
      </c>
      <c r="WGT97" s="19">
        <f t="shared" si="246"/>
        <v>0</v>
      </c>
      <c r="WGU97" s="19">
        <f t="shared" si="246"/>
        <v>0</v>
      </c>
      <c r="WGV97" s="19">
        <f t="shared" si="246"/>
        <v>0</v>
      </c>
      <c r="WGW97" s="19">
        <f t="shared" si="246"/>
        <v>0</v>
      </c>
      <c r="WGX97" s="19">
        <f t="shared" si="246"/>
        <v>0</v>
      </c>
      <c r="WGY97" s="19">
        <f t="shared" si="246"/>
        <v>0</v>
      </c>
      <c r="WGZ97" s="19">
        <f t="shared" si="246"/>
        <v>0</v>
      </c>
      <c r="WHA97" s="19">
        <f t="shared" si="246"/>
        <v>0</v>
      </c>
      <c r="WHB97" s="19">
        <f t="shared" si="246"/>
        <v>0</v>
      </c>
      <c r="WHC97" s="19">
        <f t="shared" si="246"/>
        <v>0</v>
      </c>
      <c r="WHD97" s="19">
        <f t="shared" si="246"/>
        <v>0</v>
      </c>
      <c r="WHE97" s="19">
        <f t="shared" si="246"/>
        <v>0</v>
      </c>
      <c r="WHF97" s="19">
        <f t="shared" si="246"/>
        <v>0</v>
      </c>
      <c r="WHG97" s="19">
        <f t="shared" si="246"/>
        <v>0</v>
      </c>
      <c r="WHH97" s="19">
        <f t="shared" si="246"/>
        <v>0</v>
      </c>
      <c r="WHI97" s="19">
        <f t="shared" si="246"/>
        <v>0</v>
      </c>
      <c r="WHJ97" s="19">
        <f t="shared" si="246"/>
        <v>0</v>
      </c>
      <c r="WHK97" s="19">
        <f t="shared" si="246"/>
        <v>0</v>
      </c>
      <c r="WHL97" s="19">
        <f t="shared" si="246"/>
        <v>0</v>
      </c>
      <c r="WHM97" s="19">
        <f t="shared" si="246"/>
        <v>0</v>
      </c>
      <c r="WHN97" s="19">
        <f t="shared" si="246"/>
        <v>0</v>
      </c>
      <c r="WHO97" s="19">
        <f t="shared" si="246"/>
        <v>0</v>
      </c>
      <c r="WHP97" s="19">
        <f t="shared" si="246"/>
        <v>0</v>
      </c>
      <c r="WHQ97" s="19">
        <f t="shared" si="246"/>
        <v>0</v>
      </c>
      <c r="WHR97" s="19">
        <f t="shared" si="246"/>
        <v>0</v>
      </c>
      <c r="WHS97" s="19">
        <f t="shared" si="246"/>
        <v>0</v>
      </c>
      <c r="WHT97" s="19">
        <f t="shared" si="246"/>
        <v>0</v>
      </c>
      <c r="WHU97" s="19">
        <f t="shared" si="246"/>
        <v>0</v>
      </c>
      <c r="WHV97" s="19">
        <f t="shared" si="246"/>
        <v>0</v>
      </c>
      <c r="WHW97" s="19">
        <f t="shared" si="246"/>
        <v>0</v>
      </c>
      <c r="WHX97" s="19">
        <f t="shared" si="246"/>
        <v>0</v>
      </c>
      <c r="WHY97" s="19">
        <f t="shared" si="246"/>
        <v>0</v>
      </c>
      <c r="WHZ97" s="19">
        <f t="shared" si="246"/>
        <v>0</v>
      </c>
      <c r="WIA97" s="19">
        <f t="shared" si="246"/>
        <v>0</v>
      </c>
      <c r="WIB97" s="19">
        <f t="shared" si="246"/>
        <v>0</v>
      </c>
      <c r="WIC97" s="19">
        <f t="shared" si="246"/>
        <v>0</v>
      </c>
      <c r="WID97" s="19">
        <f t="shared" si="246"/>
        <v>0</v>
      </c>
      <c r="WIE97" s="19">
        <f t="shared" si="246"/>
        <v>0</v>
      </c>
      <c r="WIF97" s="19">
        <f t="shared" si="246"/>
        <v>0</v>
      </c>
      <c r="WIG97" s="19">
        <f t="shared" si="246"/>
        <v>0</v>
      </c>
      <c r="WIH97" s="19">
        <f t="shared" si="246"/>
        <v>0</v>
      </c>
      <c r="WII97" s="19">
        <f t="shared" si="246"/>
        <v>0</v>
      </c>
      <c r="WIJ97" s="19">
        <f t="shared" si="246"/>
        <v>0</v>
      </c>
      <c r="WIK97" s="19">
        <f t="shared" si="246"/>
        <v>0</v>
      </c>
      <c r="WIL97" s="19">
        <f t="shared" si="246"/>
        <v>0</v>
      </c>
      <c r="WIM97" s="19">
        <f t="shared" si="246"/>
        <v>0</v>
      </c>
      <c r="WIN97" s="19">
        <f t="shared" si="246"/>
        <v>0</v>
      </c>
      <c r="WIO97" s="19">
        <f t="shared" si="246"/>
        <v>0</v>
      </c>
      <c r="WIP97" s="19">
        <f t="shared" si="246"/>
        <v>0</v>
      </c>
      <c r="WIQ97" s="19">
        <f t="shared" si="246"/>
        <v>0</v>
      </c>
      <c r="WIR97" s="19">
        <f t="shared" si="246"/>
        <v>0</v>
      </c>
      <c r="WIS97" s="19">
        <f t="shared" si="246"/>
        <v>0</v>
      </c>
      <c r="WIT97" s="19">
        <f t="shared" si="246"/>
        <v>0</v>
      </c>
      <c r="WIU97" s="19">
        <f t="shared" si="246"/>
        <v>0</v>
      </c>
      <c r="WIV97" s="19">
        <f t="shared" si="246"/>
        <v>0</v>
      </c>
      <c r="WIW97" s="19">
        <f t="shared" si="246"/>
        <v>0</v>
      </c>
      <c r="WIX97" s="19">
        <f t="shared" si="246"/>
        <v>0</v>
      </c>
      <c r="WIY97" s="19">
        <f t="shared" si="246"/>
        <v>0</v>
      </c>
      <c r="WIZ97" s="19">
        <f t="shared" si="246"/>
        <v>0</v>
      </c>
      <c r="WJA97" s="19">
        <f t="shared" si="246"/>
        <v>0</v>
      </c>
      <c r="WJB97" s="19">
        <f t="shared" si="246"/>
        <v>0</v>
      </c>
      <c r="WJC97" s="19">
        <f t="shared" si="246"/>
        <v>0</v>
      </c>
      <c r="WJD97" s="19">
        <f t="shared" ref="WJD97:WLO97" si="247">SUM(WJD81:WJD96)</f>
        <v>0</v>
      </c>
      <c r="WJE97" s="19">
        <f t="shared" si="247"/>
        <v>0</v>
      </c>
      <c r="WJF97" s="19">
        <f t="shared" si="247"/>
        <v>0</v>
      </c>
      <c r="WJG97" s="19">
        <f t="shared" si="247"/>
        <v>0</v>
      </c>
      <c r="WJH97" s="19">
        <f t="shared" si="247"/>
        <v>0</v>
      </c>
      <c r="WJI97" s="19">
        <f t="shared" si="247"/>
        <v>0</v>
      </c>
      <c r="WJJ97" s="19">
        <f t="shared" si="247"/>
        <v>0</v>
      </c>
      <c r="WJK97" s="19">
        <f t="shared" si="247"/>
        <v>0</v>
      </c>
      <c r="WJL97" s="19">
        <f t="shared" si="247"/>
        <v>0</v>
      </c>
      <c r="WJM97" s="19">
        <f t="shared" si="247"/>
        <v>0</v>
      </c>
      <c r="WJN97" s="19">
        <f t="shared" si="247"/>
        <v>0</v>
      </c>
      <c r="WJO97" s="19">
        <f t="shared" si="247"/>
        <v>0</v>
      </c>
      <c r="WJP97" s="19">
        <f t="shared" si="247"/>
        <v>0</v>
      </c>
      <c r="WJQ97" s="19">
        <f t="shared" si="247"/>
        <v>0</v>
      </c>
      <c r="WJR97" s="19">
        <f t="shared" si="247"/>
        <v>0</v>
      </c>
      <c r="WJS97" s="19">
        <f t="shared" si="247"/>
        <v>0</v>
      </c>
      <c r="WJT97" s="19">
        <f t="shared" si="247"/>
        <v>0</v>
      </c>
      <c r="WJU97" s="19">
        <f t="shared" si="247"/>
        <v>0</v>
      </c>
      <c r="WJV97" s="19">
        <f t="shared" si="247"/>
        <v>0</v>
      </c>
      <c r="WJW97" s="19">
        <f t="shared" si="247"/>
        <v>0</v>
      </c>
      <c r="WJX97" s="19">
        <f t="shared" si="247"/>
        <v>0</v>
      </c>
      <c r="WJY97" s="19">
        <f t="shared" si="247"/>
        <v>0</v>
      </c>
      <c r="WJZ97" s="19">
        <f t="shared" si="247"/>
        <v>0</v>
      </c>
      <c r="WKA97" s="19">
        <f t="shared" si="247"/>
        <v>0</v>
      </c>
      <c r="WKB97" s="19">
        <f t="shared" si="247"/>
        <v>0</v>
      </c>
      <c r="WKC97" s="19">
        <f t="shared" si="247"/>
        <v>0</v>
      </c>
      <c r="WKD97" s="19">
        <f t="shared" si="247"/>
        <v>0</v>
      </c>
      <c r="WKE97" s="19">
        <f t="shared" si="247"/>
        <v>0</v>
      </c>
      <c r="WKF97" s="19">
        <f t="shared" si="247"/>
        <v>0</v>
      </c>
      <c r="WKG97" s="19">
        <f t="shared" si="247"/>
        <v>0</v>
      </c>
      <c r="WKH97" s="19">
        <f t="shared" si="247"/>
        <v>0</v>
      </c>
      <c r="WKI97" s="19">
        <f t="shared" si="247"/>
        <v>0</v>
      </c>
      <c r="WKJ97" s="19">
        <f t="shared" si="247"/>
        <v>0</v>
      </c>
      <c r="WKK97" s="19">
        <f t="shared" si="247"/>
        <v>0</v>
      </c>
      <c r="WKL97" s="19">
        <f t="shared" si="247"/>
        <v>0</v>
      </c>
      <c r="WKM97" s="19">
        <f t="shared" si="247"/>
        <v>0</v>
      </c>
      <c r="WKN97" s="19">
        <f t="shared" si="247"/>
        <v>0</v>
      </c>
      <c r="WKO97" s="19">
        <f t="shared" si="247"/>
        <v>0</v>
      </c>
      <c r="WKP97" s="19">
        <f t="shared" si="247"/>
        <v>0</v>
      </c>
      <c r="WKQ97" s="19">
        <f t="shared" si="247"/>
        <v>0</v>
      </c>
      <c r="WKR97" s="19">
        <f t="shared" si="247"/>
        <v>0</v>
      </c>
      <c r="WKS97" s="19">
        <f t="shared" si="247"/>
        <v>0</v>
      </c>
      <c r="WKT97" s="19">
        <f t="shared" si="247"/>
        <v>0</v>
      </c>
      <c r="WKU97" s="19">
        <f t="shared" si="247"/>
        <v>0</v>
      </c>
      <c r="WKV97" s="19">
        <f t="shared" si="247"/>
        <v>0</v>
      </c>
      <c r="WKW97" s="19">
        <f t="shared" si="247"/>
        <v>0</v>
      </c>
      <c r="WKX97" s="19">
        <f t="shared" si="247"/>
        <v>0</v>
      </c>
      <c r="WKY97" s="19">
        <f t="shared" si="247"/>
        <v>0</v>
      </c>
      <c r="WKZ97" s="19">
        <f t="shared" si="247"/>
        <v>0</v>
      </c>
      <c r="WLA97" s="19">
        <f t="shared" si="247"/>
        <v>0</v>
      </c>
      <c r="WLB97" s="19">
        <f t="shared" si="247"/>
        <v>0</v>
      </c>
      <c r="WLC97" s="19">
        <f t="shared" si="247"/>
        <v>0</v>
      </c>
      <c r="WLD97" s="19">
        <f t="shared" si="247"/>
        <v>0</v>
      </c>
      <c r="WLE97" s="19">
        <f t="shared" si="247"/>
        <v>0</v>
      </c>
      <c r="WLF97" s="19">
        <f t="shared" si="247"/>
        <v>0</v>
      </c>
      <c r="WLG97" s="19">
        <f t="shared" si="247"/>
        <v>0</v>
      </c>
      <c r="WLH97" s="19">
        <f t="shared" si="247"/>
        <v>0</v>
      </c>
      <c r="WLI97" s="19">
        <f t="shared" si="247"/>
        <v>0</v>
      </c>
      <c r="WLJ97" s="19">
        <f t="shared" si="247"/>
        <v>0</v>
      </c>
      <c r="WLK97" s="19">
        <f t="shared" si="247"/>
        <v>0</v>
      </c>
      <c r="WLL97" s="19">
        <f t="shared" si="247"/>
        <v>0</v>
      </c>
      <c r="WLM97" s="19">
        <f t="shared" si="247"/>
        <v>0</v>
      </c>
      <c r="WLN97" s="19">
        <f t="shared" si="247"/>
        <v>0</v>
      </c>
      <c r="WLO97" s="19">
        <f t="shared" si="247"/>
        <v>0</v>
      </c>
      <c r="WLP97" s="19">
        <f t="shared" ref="WLP97:WOA97" si="248">SUM(WLP81:WLP96)</f>
        <v>0</v>
      </c>
      <c r="WLQ97" s="19">
        <f t="shared" si="248"/>
        <v>0</v>
      </c>
      <c r="WLR97" s="19">
        <f t="shared" si="248"/>
        <v>0</v>
      </c>
      <c r="WLS97" s="19">
        <f t="shared" si="248"/>
        <v>0</v>
      </c>
      <c r="WLT97" s="19">
        <f t="shared" si="248"/>
        <v>0</v>
      </c>
      <c r="WLU97" s="19">
        <f t="shared" si="248"/>
        <v>0</v>
      </c>
      <c r="WLV97" s="19">
        <f t="shared" si="248"/>
        <v>0</v>
      </c>
      <c r="WLW97" s="19">
        <f t="shared" si="248"/>
        <v>0</v>
      </c>
      <c r="WLX97" s="19">
        <f t="shared" si="248"/>
        <v>0</v>
      </c>
      <c r="WLY97" s="19">
        <f t="shared" si="248"/>
        <v>0</v>
      </c>
      <c r="WLZ97" s="19">
        <f t="shared" si="248"/>
        <v>0</v>
      </c>
      <c r="WMA97" s="19">
        <f t="shared" si="248"/>
        <v>0</v>
      </c>
      <c r="WMB97" s="19">
        <f t="shared" si="248"/>
        <v>0</v>
      </c>
      <c r="WMC97" s="19">
        <f t="shared" si="248"/>
        <v>0</v>
      </c>
      <c r="WMD97" s="19">
        <f t="shared" si="248"/>
        <v>0</v>
      </c>
      <c r="WME97" s="19">
        <f t="shared" si="248"/>
        <v>0</v>
      </c>
      <c r="WMF97" s="19">
        <f t="shared" si="248"/>
        <v>0</v>
      </c>
      <c r="WMG97" s="19">
        <f t="shared" si="248"/>
        <v>0</v>
      </c>
      <c r="WMH97" s="19">
        <f t="shared" si="248"/>
        <v>0</v>
      </c>
      <c r="WMI97" s="19">
        <f t="shared" si="248"/>
        <v>0</v>
      </c>
      <c r="WMJ97" s="19">
        <f t="shared" si="248"/>
        <v>0</v>
      </c>
      <c r="WMK97" s="19">
        <f t="shared" si="248"/>
        <v>0</v>
      </c>
      <c r="WML97" s="19">
        <f t="shared" si="248"/>
        <v>0</v>
      </c>
      <c r="WMM97" s="19">
        <f t="shared" si="248"/>
        <v>0</v>
      </c>
      <c r="WMN97" s="19">
        <f t="shared" si="248"/>
        <v>0</v>
      </c>
      <c r="WMO97" s="19">
        <f t="shared" si="248"/>
        <v>0</v>
      </c>
      <c r="WMP97" s="19">
        <f t="shared" si="248"/>
        <v>0</v>
      </c>
      <c r="WMQ97" s="19">
        <f t="shared" si="248"/>
        <v>0</v>
      </c>
      <c r="WMR97" s="19">
        <f t="shared" si="248"/>
        <v>0</v>
      </c>
      <c r="WMS97" s="19">
        <f t="shared" si="248"/>
        <v>0</v>
      </c>
      <c r="WMT97" s="19">
        <f t="shared" si="248"/>
        <v>0</v>
      </c>
      <c r="WMU97" s="19">
        <f t="shared" si="248"/>
        <v>0</v>
      </c>
      <c r="WMV97" s="19">
        <f t="shared" si="248"/>
        <v>0</v>
      </c>
      <c r="WMW97" s="19">
        <f t="shared" si="248"/>
        <v>0</v>
      </c>
      <c r="WMX97" s="19">
        <f t="shared" si="248"/>
        <v>0</v>
      </c>
      <c r="WMY97" s="19">
        <f t="shared" si="248"/>
        <v>0</v>
      </c>
      <c r="WMZ97" s="19">
        <f t="shared" si="248"/>
        <v>0</v>
      </c>
      <c r="WNA97" s="19">
        <f t="shared" si="248"/>
        <v>0</v>
      </c>
      <c r="WNB97" s="19">
        <f t="shared" si="248"/>
        <v>0</v>
      </c>
      <c r="WNC97" s="19">
        <f t="shared" si="248"/>
        <v>0</v>
      </c>
      <c r="WND97" s="19">
        <f t="shared" si="248"/>
        <v>0</v>
      </c>
      <c r="WNE97" s="19">
        <f t="shared" si="248"/>
        <v>0</v>
      </c>
      <c r="WNF97" s="19">
        <f t="shared" si="248"/>
        <v>0</v>
      </c>
      <c r="WNG97" s="19">
        <f t="shared" si="248"/>
        <v>0</v>
      </c>
      <c r="WNH97" s="19">
        <f t="shared" si="248"/>
        <v>0</v>
      </c>
      <c r="WNI97" s="19">
        <f t="shared" si="248"/>
        <v>0</v>
      </c>
      <c r="WNJ97" s="19">
        <f t="shared" si="248"/>
        <v>0</v>
      </c>
      <c r="WNK97" s="19">
        <f t="shared" si="248"/>
        <v>0</v>
      </c>
      <c r="WNL97" s="19">
        <f t="shared" si="248"/>
        <v>0</v>
      </c>
      <c r="WNM97" s="19">
        <f t="shared" si="248"/>
        <v>0</v>
      </c>
      <c r="WNN97" s="19">
        <f t="shared" si="248"/>
        <v>0</v>
      </c>
      <c r="WNO97" s="19">
        <f t="shared" si="248"/>
        <v>0</v>
      </c>
      <c r="WNP97" s="19">
        <f t="shared" si="248"/>
        <v>0</v>
      </c>
      <c r="WNQ97" s="19">
        <f t="shared" si="248"/>
        <v>0</v>
      </c>
      <c r="WNR97" s="19">
        <f t="shared" si="248"/>
        <v>0</v>
      </c>
      <c r="WNS97" s="19">
        <f t="shared" si="248"/>
        <v>0</v>
      </c>
      <c r="WNT97" s="19">
        <f t="shared" si="248"/>
        <v>0</v>
      </c>
      <c r="WNU97" s="19">
        <f t="shared" si="248"/>
        <v>0</v>
      </c>
      <c r="WNV97" s="19">
        <f t="shared" si="248"/>
        <v>0</v>
      </c>
      <c r="WNW97" s="19">
        <f t="shared" si="248"/>
        <v>0</v>
      </c>
      <c r="WNX97" s="19">
        <f t="shared" si="248"/>
        <v>0</v>
      </c>
      <c r="WNY97" s="19">
        <f t="shared" si="248"/>
        <v>0</v>
      </c>
      <c r="WNZ97" s="19">
        <f t="shared" si="248"/>
        <v>0</v>
      </c>
      <c r="WOA97" s="19">
        <f t="shared" si="248"/>
        <v>0</v>
      </c>
      <c r="WOB97" s="19">
        <f t="shared" ref="WOB97:WQM97" si="249">SUM(WOB81:WOB96)</f>
        <v>0</v>
      </c>
      <c r="WOC97" s="19">
        <f t="shared" si="249"/>
        <v>0</v>
      </c>
      <c r="WOD97" s="19">
        <f t="shared" si="249"/>
        <v>0</v>
      </c>
      <c r="WOE97" s="19">
        <f t="shared" si="249"/>
        <v>0</v>
      </c>
      <c r="WOF97" s="19">
        <f t="shared" si="249"/>
        <v>0</v>
      </c>
      <c r="WOG97" s="19">
        <f t="shared" si="249"/>
        <v>0</v>
      </c>
      <c r="WOH97" s="19">
        <f t="shared" si="249"/>
        <v>0</v>
      </c>
      <c r="WOI97" s="19">
        <f t="shared" si="249"/>
        <v>0</v>
      </c>
      <c r="WOJ97" s="19">
        <f t="shared" si="249"/>
        <v>0</v>
      </c>
      <c r="WOK97" s="19">
        <f t="shared" si="249"/>
        <v>0</v>
      </c>
      <c r="WOL97" s="19">
        <f t="shared" si="249"/>
        <v>0</v>
      </c>
      <c r="WOM97" s="19">
        <f t="shared" si="249"/>
        <v>0</v>
      </c>
      <c r="WON97" s="19">
        <f t="shared" si="249"/>
        <v>0</v>
      </c>
      <c r="WOO97" s="19">
        <f t="shared" si="249"/>
        <v>0</v>
      </c>
      <c r="WOP97" s="19">
        <f t="shared" si="249"/>
        <v>0</v>
      </c>
      <c r="WOQ97" s="19">
        <f t="shared" si="249"/>
        <v>0</v>
      </c>
      <c r="WOR97" s="19">
        <f t="shared" si="249"/>
        <v>0</v>
      </c>
      <c r="WOS97" s="19">
        <f t="shared" si="249"/>
        <v>0</v>
      </c>
      <c r="WOT97" s="19">
        <f t="shared" si="249"/>
        <v>0</v>
      </c>
      <c r="WOU97" s="19">
        <f t="shared" si="249"/>
        <v>0</v>
      </c>
      <c r="WOV97" s="19">
        <f t="shared" si="249"/>
        <v>0</v>
      </c>
      <c r="WOW97" s="19">
        <f t="shared" si="249"/>
        <v>0</v>
      </c>
      <c r="WOX97" s="19">
        <f t="shared" si="249"/>
        <v>0</v>
      </c>
      <c r="WOY97" s="19">
        <f t="shared" si="249"/>
        <v>0</v>
      </c>
      <c r="WOZ97" s="19">
        <f t="shared" si="249"/>
        <v>0</v>
      </c>
      <c r="WPA97" s="19">
        <f t="shared" si="249"/>
        <v>0</v>
      </c>
      <c r="WPB97" s="19">
        <f t="shared" si="249"/>
        <v>0</v>
      </c>
      <c r="WPC97" s="19">
        <f t="shared" si="249"/>
        <v>0</v>
      </c>
      <c r="WPD97" s="19">
        <f t="shared" si="249"/>
        <v>0</v>
      </c>
      <c r="WPE97" s="19">
        <f t="shared" si="249"/>
        <v>0</v>
      </c>
      <c r="WPF97" s="19">
        <f t="shared" si="249"/>
        <v>0</v>
      </c>
      <c r="WPG97" s="19">
        <f t="shared" si="249"/>
        <v>0</v>
      </c>
      <c r="WPH97" s="19">
        <f t="shared" si="249"/>
        <v>0</v>
      </c>
      <c r="WPI97" s="19">
        <f t="shared" si="249"/>
        <v>0</v>
      </c>
      <c r="WPJ97" s="19">
        <f t="shared" si="249"/>
        <v>0</v>
      </c>
      <c r="WPK97" s="19">
        <f t="shared" si="249"/>
        <v>0</v>
      </c>
      <c r="WPL97" s="19">
        <f t="shared" si="249"/>
        <v>0</v>
      </c>
      <c r="WPM97" s="19">
        <f t="shared" si="249"/>
        <v>0</v>
      </c>
      <c r="WPN97" s="19">
        <f t="shared" si="249"/>
        <v>0</v>
      </c>
      <c r="WPO97" s="19">
        <f t="shared" si="249"/>
        <v>0</v>
      </c>
      <c r="WPP97" s="19">
        <f t="shared" si="249"/>
        <v>0</v>
      </c>
      <c r="WPQ97" s="19">
        <f t="shared" si="249"/>
        <v>0</v>
      </c>
      <c r="WPR97" s="19">
        <f t="shared" si="249"/>
        <v>0</v>
      </c>
      <c r="WPS97" s="19">
        <f t="shared" si="249"/>
        <v>0</v>
      </c>
      <c r="WPT97" s="19">
        <f t="shared" si="249"/>
        <v>0</v>
      </c>
      <c r="WPU97" s="19">
        <f t="shared" si="249"/>
        <v>0</v>
      </c>
      <c r="WPV97" s="19">
        <f t="shared" si="249"/>
        <v>0</v>
      </c>
      <c r="WPW97" s="19">
        <f t="shared" si="249"/>
        <v>0</v>
      </c>
      <c r="WPX97" s="19">
        <f t="shared" si="249"/>
        <v>0</v>
      </c>
      <c r="WPY97" s="19">
        <f t="shared" si="249"/>
        <v>0</v>
      </c>
      <c r="WPZ97" s="19">
        <f t="shared" si="249"/>
        <v>0</v>
      </c>
      <c r="WQA97" s="19">
        <f t="shared" si="249"/>
        <v>0</v>
      </c>
      <c r="WQB97" s="19">
        <f t="shared" si="249"/>
        <v>0</v>
      </c>
      <c r="WQC97" s="19">
        <f t="shared" si="249"/>
        <v>0</v>
      </c>
      <c r="WQD97" s="19">
        <f t="shared" si="249"/>
        <v>0</v>
      </c>
      <c r="WQE97" s="19">
        <f t="shared" si="249"/>
        <v>0</v>
      </c>
      <c r="WQF97" s="19">
        <f t="shared" si="249"/>
        <v>0</v>
      </c>
      <c r="WQG97" s="19">
        <f t="shared" si="249"/>
        <v>0</v>
      </c>
      <c r="WQH97" s="19">
        <f t="shared" si="249"/>
        <v>0</v>
      </c>
      <c r="WQI97" s="19">
        <f t="shared" si="249"/>
        <v>0</v>
      </c>
      <c r="WQJ97" s="19">
        <f t="shared" si="249"/>
        <v>0</v>
      </c>
      <c r="WQK97" s="19">
        <f t="shared" si="249"/>
        <v>0</v>
      </c>
      <c r="WQL97" s="19">
        <f t="shared" si="249"/>
        <v>0</v>
      </c>
      <c r="WQM97" s="19">
        <f t="shared" si="249"/>
        <v>0</v>
      </c>
      <c r="WQN97" s="19">
        <f t="shared" ref="WQN97:WSY97" si="250">SUM(WQN81:WQN96)</f>
        <v>0</v>
      </c>
      <c r="WQO97" s="19">
        <f t="shared" si="250"/>
        <v>0</v>
      </c>
      <c r="WQP97" s="19">
        <f t="shared" si="250"/>
        <v>0</v>
      </c>
      <c r="WQQ97" s="19">
        <f t="shared" si="250"/>
        <v>0</v>
      </c>
      <c r="WQR97" s="19">
        <f t="shared" si="250"/>
        <v>0</v>
      </c>
      <c r="WQS97" s="19">
        <f t="shared" si="250"/>
        <v>0</v>
      </c>
      <c r="WQT97" s="19">
        <f t="shared" si="250"/>
        <v>0</v>
      </c>
      <c r="WQU97" s="19">
        <f t="shared" si="250"/>
        <v>0</v>
      </c>
      <c r="WQV97" s="19">
        <f t="shared" si="250"/>
        <v>0</v>
      </c>
      <c r="WQW97" s="19">
        <f t="shared" si="250"/>
        <v>0</v>
      </c>
      <c r="WQX97" s="19">
        <f t="shared" si="250"/>
        <v>0</v>
      </c>
      <c r="WQY97" s="19">
        <f t="shared" si="250"/>
        <v>0</v>
      </c>
      <c r="WQZ97" s="19">
        <f t="shared" si="250"/>
        <v>0</v>
      </c>
      <c r="WRA97" s="19">
        <f t="shared" si="250"/>
        <v>0</v>
      </c>
      <c r="WRB97" s="19">
        <f t="shared" si="250"/>
        <v>0</v>
      </c>
      <c r="WRC97" s="19">
        <f t="shared" si="250"/>
        <v>0</v>
      </c>
      <c r="WRD97" s="19">
        <f t="shared" si="250"/>
        <v>0</v>
      </c>
      <c r="WRE97" s="19">
        <f t="shared" si="250"/>
        <v>0</v>
      </c>
      <c r="WRF97" s="19">
        <f t="shared" si="250"/>
        <v>0</v>
      </c>
      <c r="WRG97" s="19">
        <f t="shared" si="250"/>
        <v>0</v>
      </c>
      <c r="WRH97" s="19">
        <f t="shared" si="250"/>
        <v>0</v>
      </c>
      <c r="WRI97" s="19">
        <f t="shared" si="250"/>
        <v>0</v>
      </c>
      <c r="WRJ97" s="19">
        <f t="shared" si="250"/>
        <v>0</v>
      </c>
      <c r="WRK97" s="19">
        <f t="shared" si="250"/>
        <v>0</v>
      </c>
      <c r="WRL97" s="19">
        <f t="shared" si="250"/>
        <v>0</v>
      </c>
      <c r="WRM97" s="19">
        <f t="shared" si="250"/>
        <v>0</v>
      </c>
      <c r="WRN97" s="19">
        <f t="shared" si="250"/>
        <v>0</v>
      </c>
      <c r="WRO97" s="19">
        <f t="shared" si="250"/>
        <v>0</v>
      </c>
      <c r="WRP97" s="19">
        <f t="shared" si="250"/>
        <v>0</v>
      </c>
      <c r="WRQ97" s="19">
        <f t="shared" si="250"/>
        <v>0</v>
      </c>
      <c r="WRR97" s="19">
        <f t="shared" si="250"/>
        <v>0</v>
      </c>
      <c r="WRS97" s="19">
        <f t="shared" si="250"/>
        <v>0</v>
      </c>
      <c r="WRT97" s="19">
        <f t="shared" si="250"/>
        <v>0</v>
      </c>
      <c r="WRU97" s="19">
        <f t="shared" si="250"/>
        <v>0</v>
      </c>
      <c r="WRV97" s="19">
        <f t="shared" si="250"/>
        <v>0</v>
      </c>
      <c r="WRW97" s="19">
        <f t="shared" si="250"/>
        <v>0</v>
      </c>
      <c r="WRX97" s="19">
        <f t="shared" si="250"/>
        <v>0</v>
      </c>
      <c r="WRY97" s="19">
        <f t="shared" si="250"/>
        <v>0</v>
      </c>
      <c r="WRZ97" s="19">
        <f t="shared" si="250"/>
        <v>0</v>
      </c>
      <c r="WSA97" s="19">
        <f t="shared" si="250"/>
        <v>0</v>
      </c>
      <c r="WSB97" s="19">
        <f t="shared" si="250"/>
        <v>0</v>
      </c>
      <c r="WSC97" s="19">
        <f t="shared" si="250"/>
        <v>0</v>
      </c>
      <c r="WSD97" s="19">
        <f t="shared" si="250"/>
        <v>0</v>
      </c>
      <c r="WSE97" s="19">
        <f t="shared" si="250"/>
        <v>0</v>
      </c>
      <c r="WSF97" s="19">
        <f t="shared" si="250"/>
        <v>0</v>
      </c>
      <c r="WSG97" s="19">
        <f t="shared" si="250"/>
        <v>0</v>
      </c>
      <c r="WSH97" s="19">
        <f t="shared" si="250"/>
        <v>0</v>
      </c>
      <c r="WSI97" s="19">
        <f t="shared" si="250"/>
        <v>0</v>
      </c>
      <c r="WSJ97" s="19">
        <f t="shared" si="250"/>
        <v>0</v>
      </c>
      <c r="WSK97" s="19">
        <f t="shared" si="250"/>
        <v>0</v>
      </c>
      <c r="WSL97" s="19">
        <f t="shared" si="250"/>
        <v>0</v>
      </c>
      <c r="WSM97" s="19">
        <f t="shared" si="250"/>
        <v>0</v>
      </c>
      <c r="WSN97" s="19">
        <f t="shared" si="250"/>
        <v>0</v>
      </c>
      <c r="WSO97" s="19">
        <f t="shared" si="250"/>
        <v>0</v>
      </c>
      <c r="WSP97" s="19">
        <f t="shared" si="250"/>
        <v>0</v>
      </c>
      <c r="WSQ97" s="19">
        <f t="shared" si="250"/>
        <v>0</v>
      </c>
      <c r="WSR97" s="19">
        <f t="shared" si="250"/>
        <v>0</v>
      </c>
      <c r="WSS97" s="19">
        <f t="shared" si="250"/>
        <v>0</v>
      </c>
      <c r="WST97" s="19">
        <f t="shared" si="250"/>
        <v>0</v>
      </c>
      <c r="WSU97" s="19">
        <f t="shared" si="250"/>
        <v>0</v>
      </c>
      <c r="WSV97" s="19">
        <f t="shared" si="250"/>
        <v>0</v>
      </c>
      <c r="WSW97" s="19">
        <f t="shared" si="250"/>
        <v>0</v>
      </c>
      <c r="WSX97" s="19">
        <f t="shared" si="250"/>
        <v>0</v>
      </c>
      <c r="WSY97" s="19">
        <f t="shared" si="250"/>
        <v>0</v>
      </c>
      <c r="WSZ97" s="19">
        <f t="shared" ref="WSZ97:WVK97" si="251">SUM(WSZ81:WSZ96)</f>
        <v>0</v>
      </c>
      <c r="WTA97" s="19">
        <f t="shared" si="251"/>
        <v>0</v>
      </c>
      <c r="WTB97" s="19">
        <f t="shared" si="251"/>
        <v>0</v>
      </c>
      <c r="WTC97" s="19">
        <f t="shared" si="251"/>
        <v>0</v>
      </c>
      <c r="WTD97" s="19">
        <f t="shared" si="251"/>
        <v>0</v>
      </c>
      <c r="WTE97" s="19">
        <f t="shared" si="251"/>
        <v>0</v>
      </c>
      <c r="WTF97" s="19">
        <f t="shared" si="251"/>
        <v>0</v>
      </c>
      <c r="WTG97" s="19">
        <f t="shared" si="251"/>
        <v>0</v>
      </c>
      <c r="WTH97" s="19">
        <f t="shared" si="251"/>
        <v>0</v>
      </c>
      <c r="WTI97" s="19">
        <f t="shared" si="251"/>
        <v>0</v>
      </c>
      <c r="WTJ97" s="19">
        <f t="shared" si="251"/>
        <v>0</v>
      </c>
      <c r="WTK97" s="19">
        <f t="shared" si="251"/>
        <v>0</v>
      </c>
      <c r="WTL97" s="19">
        <f t="shared" si="251"/>
        <v>0</v>
      </c>
      <c r="WTM97" s="19">
        <f t="shared" si="251"/>
        <v>0</v>
      </c>
      <c r="WTN97" s="19">
        <f t="shared" si="251"/>
        <v>0</v>
      </c>
      <c r="WTO97" s="19">
        <f t="shared" si="251"/>
        <v>0</v>
      </c>
      <c r="WTP97" s="19">
        <f t="shared" si="251"/>
        <v>0</v>
      </c>
      <c r="WTQ97" s="19">
        <f t="shared" si="251"/>
        <v>0</v>
      </c>
      <c r="WTR97" s="19">
        <f t="shared" si="251"/>
        <v>0</v>
      </c>
      <c r="WTS97" s="19">
        <f t="shared" si="251"/>
        <v>0</v>
      </c>
      <c r="WTT97" s="19">
        <f t="shared" si="251"/>
        <v>0</v>
      </c>
      <c r="WTU97" s="19">
        <f t="shared" si="251"/>
        <v>0</v>
      </c>
      <c r="WTV97" s="19">
        <f t="shared" si="251"/>
        <v>0</v>
      </c>
      <c r="WTW97" s="19">
        <f t="shared" si="251"/>
        <v>0</v>
      </c>
      <c r="WTX97" s="19">
        <f t="shared" si="251"/>
        <v>0</v>
      </c>
      <c r="WTY97" s="19">
        <f t="shared" si="251"/>
        <v>0</v>
      </c>
      <c r="WTZ97" s="19">
        <f t="shared" si="251"/>
        <v>0</v>
      </c>
      <c r="WUA97" s="19">
        <f t="shared" si="251"/>
        <v>0</v>
      </c>
      <c r="WUB97" s="19">
        <f t="shared" si="251"/>
        <v>0</v>
      </c>
      <c r="WUC97" s="19">
        <f t="shared" si="251"/>
        <v>0</v>
      </c>
      <c r="WUD97" s="19">
        <f t="shared" si="251"/>
        <v>0</v>
      </c>
      <c r="WUE97" s="19">
        <f t="shared" si="251"/>
        <v>0</v>
      </c>
      <c r="WUF97" s="19">
        <f t="shared" si="251"/>
        <v>0</v>
      </c>
      <c r="WUG97" s="19">
        <f t="shared" si="251"/>
        <v>0</v>
      </c>
      <c r="WUH97" s="19">
        <f t="shared" si="251"/>
        <v>0</v>
      </c>
      <c r="WUI97" s="19">
        <f t="shared" si="251"/>
        <v>0</v>
      </c>
      <c r="WUJ97" s="19">
        <f t="shared" si="251"/>
        <v>0</v>
      </c>
      <c r="WUK97" s="19">
        <f t="shared" si="251"/>
        <v>0</v>
      </c>
      <c r="WUL97" s="19">
        <f t="shared" si="251"/>
        <v>0</v>
      </c>
      <c r="WUM97" s="19">
        <f t="shared" si="251"/>
        <v>0</v>
      </c>
      <c r="WUN97" s="19">
        <f t="shared" si="251"/>
        <v>0</v>
      </c>
      <c r="WUO97" s="19">
        <f t="shared" si="251"/>
        <v>0</v>
      </c>
      <c r="WUP97" s="19">
        <f t="shared" si="251"/>
        <v>0</v>
      </c>
      <c r="WUQ97" s="19">
        <f t="shared" si="251"/>
        <v>0</v>
      </c>
      <c r="WUR97" s="19">
        <f t="shared" si="251"/>
        <v>0</v>
      </c>
      <c r="WUS97" s="19">
        <f t="shared" si="251"/>
        <v>0</v>
      </c>
      <c r="WUT97" s="19">
        <f t="shared" si="251"/>
        <v>0</v>
      </c>
      <c r="WUU97" s="19">
        <f t="shared" si="251"/>
        <v>0</v>
      </c>
      <c r="WUV97" s="19">
        <f t="shared" si="251"/>
        <v>0</v>
      </c>
      <c r="WUW97" s="19">
        <f t="shared" si="251"/>
        <v>0</v>
      </c>
      <c r="WUX97" s="19">
        <f t="shared" si="251"/>
        <v>0</v>
      </c>
      <c r="WUY97" s="19">
        <f t="shared" si="251"/>
        <v>0</v>
      </c>
      <c r="WUZ97" s="19">
        <f t="shared" si="251"/>
        <v>0</v>
      </c>
      <c r="WVA97" s="19">
        <f t="shared" si="251"/>
        <v>0</v>
      </c>
      <c r="WVB97" s="19">
        <f t="shared" si="251"/>
        <v>0</v>
      </c>
      <c r="WVC97" s="19">
        <f t="shared" si="251"/>
        <v>0</v>
      </c>
      <c r="WVD97" s="19">
        <f t="shared" si="251"/>
        <v>0</v>
      </c>
      <c r="WVE97" s="19">
        <f t="shared" si="251"/>
        <v>0</v>
      </c>
      <c r="WVF97" s="19">
        <f t="shared" si="251"/>
        <v>0</v>
      </c>
      <c r="WVG97" s="19">
        <f t="shared" si="251"/>
        <v>0</v>
      </c>
      <c r="WVH97" s="19">
        <f t="shared" si="251"/>
        <v>0</v>
      </c>
      <c r="WVI97" s="19">
        <f t="shared" si="251"/>
        <v>0</v>
      </c>
      <c r="WVJ97" s="19">
        <f t="shared" si="251"/>
        <v>0</v>
      </c>
      <c r="WVK97" s="19">
        <f t="shared" si="251"/>
        <v>0</v>
      </c>
      <c r="WVL97" s="19">
        <f t="shared" ref="WVL97:WXW97" si="252">SUM(WVL81:WVL96)</f>
        <v>0</v>
      </c>
      <c r="WVM97" s="19">
        <f t="shared" si="252"/>
        <v>0</v>
      </c>
      <c r="WVN97" s="19">
        <f t="shared" si="252"/>
        <v>0</v>
      </c>
      <c r="WVO97" s="19">
        <f t="shared" si="252"/>
        <v>0</v>
      </c>
      <c r="WVP97" s="19">
        <f t="shared" si="252"/>
        <v>0</v>
      </c>
      <c r="WVQ97" s="19">
        <f t="shared" si="252"/>
        <v>0</v>
      </c>
      <c r="WVR97" s="19">
        <f t="shared" si="252"/>
        <v>0</v>
      </c>
      <c r="WVS97" s="19">
        <f t="shared" si="252"/>
        <v>0</v>
      </c>
      <c r="WVT97" s="19">
        <f t="shared" si="252"/>
        <v>0</v>
      </c>
      <c r="WVU97" s="19">
        <f t="shared" si="252"/>
        <v>0</v>
      </c>
      <c r="WVV97" s="19">
        <f t="shared" si="252"/>
        <v>0</v>
      </c>
      <c r="WVW97" s="19">
        <f t="shared" si="252"/>
        <v>0</v>
      </c>
      <c r="WVX97" s="19">
        <f t="shared" si="252"/>
        <v>0</v>
      </c>
      <c r="WVY97" s="19">
        <f t="shared" si="252"/>
        <v>0</v>
      </c>
      <c r="WVZ97" s="19">
        <f t="shared" si="252"/>
        <v>0</v>
      </c>
      <c r="WWA97" s="19">
        <f t="shared" si="252"/>
        <v>0</v>
      </c>
      <c r="WWB97" s="19">
        <f t="shared" si="252"/>
        <v>0</v>
      </c>
      <c r="WWC97" s="19">
        <f t="shared" si="252"/>
        <v>0</v>
      </c>
      <c r="WWD97" s="19">
        <f t="shared" si="252"/>
        <v>0</v>
      </c>
      <c r="WWE97" s="19">
        <f t="shared" si="252"/>
        <v>0</v>
      </c>
      <c r="WWF97" s="19">
        <f t="shared" si="252"/>
        <v>0</v>
      </c>
      <c r="WWG97" s="19">
        <f t="shared" si="252"/>
        <v>0</v>
      </c>
      <c r="WWH97" s="19">
        <f t="shared" si="252"/>
        <v>0</v>
      </c>
      <c r="WWI97" s="19">
        <f t="shared" si="252"/>
        <v>0</v>
      </c>
      <c r="WWJ97" s="19">
        <f t="shared" si="252"/>
        <v>0</v>
      </c>
      <c r="WWK97" s="19">
        <f t="shared" si="252"/>
        <v>0</v>
      </c>
      <c r="WWL97" s="19">
        <f t="shared" si="252"/>
        <v>0</v>
      </c>
      <c r="WWM97" s="19">
        <f t="shared" si="252"/>
        <v>0</v>
      </c>
      <c r="WWN97" s="19">
        <f t="shared" si="252"/>
        <v>0</v>
      </c>
      <c r="WWO97" s="19">
        <f t="shared" si="252"/>
        <v>0</v>
      </c>
      <c r="WWP97" s="19">
        <f t="shared" si="252"/>
        <v>0</v>
      </c>
      <c r="WWQ97" s="19">
        <f t="shared" si="252"/>
        <v>0</v>
      </c>
      <c r="WWR97" s="19">
        <f t="shared" si="252"/>
        <v>0</v>
      </c>
      <c r="WWS97" s="19">
        <f t="shared" si="252"/>
        <v>0</v>
      </c>
      <c r="WWT97" s="19">
        <f t="shared" si="252"/>
        <v>0</v>
      </c>
      <c r="WWU97" s="19">
        <f t="shared" si="252"/>
        <v>0</v>
      </c>
      <c r="WWV97" s="19">
        <f t="shared" si="252"/>
        <v>0</v>
      </c>
      <c r="WWW97" s="19">
        <f t="shared" si="252"/>
        <v>0</v>
      </c>
      <c r="WWX97" s="19">
        <f t="shared" si="252"/>
        <v>0</v>
      </c>
      <c r="WWY97" s="19">
        <f t="shared" si="252"/>
        <v>0</v>
      </c>
      <c r="WWZ97" s="19">
        <f t="shared" si="252"/>
        <v>0</v>
      </c>
      <c r="WXA97" s="19">
        <f t="shared" si="252"/>
        <v>0</v>
      </c>
      <c r="WXB97" s="19">
        <f t="shared" si="252"/>
        <v>0</v>
      </c>
      <c r="WXC97" s="19">
        <f t="shared" si="252"/>
        <v>0</v>
      </c>
      <c r="WXD97" s="19">
        <f t="shared" si="252"/>
        <v>0</v>
      </c>
      <c r="WXE97" s="19">
        <f t="shared" si="252"/>
        <v>0</v>
      </c>
      <c r="WXF97" s="19">
        <f t="shared" si="252"/>
        <v>0</v>
      </c>
      <c r="WXG97" s="19">
        <f t="shared" si="252"/>
        <v>0</v>
      </c>
      <c r="WXH97" s="19">
        <f t="shared" si="252"/>
        <v>0</v>
      </c>
      <c r="WXI97" s="19">
        <f t="shared" si="252"/>
        <v>0</v>
      </c>
      <c r="WXJ97" s="19">
        <f t="shared" si="252"/>
        <v>0</v>
      </c>
      <c r="WXK97" s="19">
        <f t="shared" si="252"/>
        <v>0</v>
      </c>
      <c r="WXL97" s="19">
        <f t="shared" si="252"/>
        <v>0</v>
      </c>
      <c r="WXM97" s="19">
        <f t="shared" si="252"/>
        <v>0</v>
      </c>
      <c r="WXN97" s="19">
        <f t="shared" si="252"/>
        <v>0</v>
      </c>
      <c r="WXO97" s="19">
        <f t="shared" si="252"/>
        <v>0</v>
      </c>
      <c r="WXP97" s="19">
        <f t="shared" si="252"/>
        <v>0</v>
      </c>
      <c r="WXQ97" s="19">
        <f t="shared" si="252"/>
        <v>0</v>
      </c>
      <c r="WXR97" s="19">
        <f t="shared" si="252"/>
        <v>0</v>
      </c>
      <c r="WXS97" s="19">
        <f t="shared" si="252"/>
        <v>0</v>
      </c>
      <c r="WXT97" s="19">
        <f t="shared" si="252"/>
        <v>0</v>
      </c>
      <c r="WXU97" s="19">
        <f t="shared" si="252"/>
        <v>0</v>
      </c>
      <c r="WXV97" s="19">
        <f t="shared" si="252"/>
        <v>0</v>
      </c>
      <c r="WXW97" s="19">
        <f t="shared" si="252"/>
        <v>0</v>
      </c>
      <c r="WXX97" s="19">
        <f t="shared" ref="WXX97:XAI97" si="253">SUM(WXX81:WXX96)</f>
        <v>0</v>
      </c>
      <c r="WXY97" s="19">
        <f t="shared" si="253"/>
        <v>0</v>
      </c>
      <c r="WXZ97" s="19">
        <f t="shared" si="253"/>
        <v>0</v>
      </c>
      <c r="WYA97" s="19">
        <f t="shared" si="253"/>
        <v>0</v>
      </c>
      <c r="WYB97" s="19">
        <f t="shared" si="253"/>
        <v>0</v>
      </c>
      <c r="WYC97" s="19">
        <f t="shared" si="253"/>
        <v>0</v>
      </c>
      <c r="WYD97" s="19">
        <f t="shared" si="253"/>
        <v>0</v>
      </c>
      <c r="WYE97" s="19">
        <f t="shared" si="253"/>
        <v>0</v>
      </c>
      <c r="WYF97" s="19">
        <f t="shared" si="253"/>
        <v>0</v>
      </c>
      <c r="WYG97" s="19">
        <f t="shared" si="253"/>
        <v>0</v>
      </c>
      <c r="WYH97" s="19">
        <f t="shared" si="253"/>
        <v>0</v>
      </c>
      <c r="WYI97" s="19">
        <f t="shared" si="253"/>
        <v>0</v>
      </c>
      <c r="WYJ97" s="19">
        <f t="shared" si="253"/>
        <v>0</v>
      </c>
      <c r="WYK97" s="19">
        <f t="shared" si="253"/>
        <v>0</v>
      </c>
      <c r="WYL97" s="19">
        <f t="shared" si="253"/>
        <v>0</v>
      </c>
      <c r="WYM97" s="19">
        <f t="shared" si="253"/>
        <v>0</v>
      </c>
      <c r="WYN97" s="19">
        <f t="shared" si="253"/>
        <v>0</v>
      </c>
      <c r="WYO97" s="19">
        <f t="shared" si="253"/>
        <v>0</v>
      </c>
      <c r="WYP97" s="19">
        <f t="shared" si="253"/>
        <v>0</v>
      </c>
      <c r="WYQ97" s="19">
        <f t="shared" si="253"/>
        <v>0</v>
      </c>
      <c r="WYR97" s="19">
        <f t="shared" si="253"/>
        <v>0</v>
      </c>
      <c r="WYS97" s="19">
        <f t="shared" si="253"/>
        <v>0</v>
      </c>
      <c r="WYT97" s="19">
        <f t="shared" si="253"/>
        <v>0</v>
      </c>
      <c r="WYU97" s="19">
        <f t="shared" si="253"/>
        <v>0</v>
      </c>
      <c r="WYV97" s="19">
        <f t="shared" si="253"/>
        <v>0</v>
      </c>
      <c r="WYW97" s="19">
        <f t="shared" si="253"/>
        <v>0</v>
      </c>
      <c r="WYX97" s="19">
        <f t="shared" si="253"/>
        <v>0</v>
      </c>
      <c r="WYY97" s="19">
        <f t="shared" si="253"/>
        <v>0</v>
      </c>
      <c r="WYZ97" s="19">
        <f t="shared" si="253"/>
        <v>0</v>
      </c>
      <c r="WZA97" s="19">
        <f t="shared" si="253"/>
        <v>0</v>
      </c>
      <c r="WZB97" s="19">
        <f t="shared" si="253"/>
        <v>0</v>
      </c>
      <c r="WZC97" s="19">
        <f t="shared" si="253"/>
        <v>0</v>
      </c>
      <c r="WZD97" s="19">
        <f t="shared" si="253"/>
        <v>0</v>
      </c>
      <c r="WZE97" s="19">
        <f t="shared" si="253"/>
        <v>0</v>
      </c>
      <c r="WZF97" s="19">
        <f t="shared" si="253"/>
        <v>0</v>
      </c>
      <c r="WZG97" s="19">
        <f t="shared" si="253"/>
        <v>0</v>
      </c>
      <c r="WZH97" s="19">
        <f t="shared" si="253"/>
        <v>0</v>
      </c>
      <c r="WZI97" s="19">
        <f t="shared" si="253"/>
        <v>0</v>
      </c>
      <c r="WZJ97" s="19">
        <f t="shared" si="253"/>
        <v>0</v>
      </c>
      <c r="WZK97" s="19">
        <f t="shared" si="253"/>
        <v>0</v>
      </c>
      <c r="WZL97" s="19">
        <f t="shared" si="253"/>
        <v>0</v>
      </c>
      <c r="WZM97" s="19">
        <f t="shared" si="253"/>
        <v>0</v>
      </c>
      <c r="WZN97" s="19">
        <f t="shared" si="253"/>
        <v>0</v>
      </c>
      <c r="WZO97" s="19">
        <f t="shared" si="253"/>
        <v>0</v>
      </c>
      <c r="WZP97" s="19">
        <f t="shared" si="253"/>
        <v>0</v>
      </c>
      <c r="WZQ97" s="19">
        <f t="shared" si="253"/>
        <v>0</v>
      </c>
      <c r="WZR97" s="19">
        <f t="shared" si="253"/>
        <v>0</v>
      </c>
      <c r="WZS97" s="19">
        <f t="shared" si="253"/>
        <v>0</v>
      </c>
      <c r="WZT97" s="19">
        <f t="shared" si="253"/>
        <v>0</v>
      </c>
      <c r="WZU97" s="19">
        <f t="shared" si="253"/>
        <v>0</v>
      </c>
      <c r="WZV97" s="19">
        <f t="shared" si="253"/>
        <v>0</v>
      </c>
      <c r="WZW97" s="19">
        <f t="shared" si="253"/>
        <v>0</v>
      </c>
      <c r="WZX97" s="19">
        <f t="shared" si="253"/>
        <v>0</v>
      </c>
      <c r="WZY97" s="19">
        <f t="shared" si="253"/>
        <v>0</v>
      </c>
      <c r="WZZ97" s="19">
        <f t="shared" si="253"/>
        <v>0</v>
      </c>
      <c r="XAA97" s="19">
        <f t="shared" si="253"/>
        <v>0</v>
      </c>
      <c r="XAB97" s="19">
        <f t="shared" si="253"/>
        <v>0</v>
      </c>
      <c r="XAC97" s="19">
        <f t="shared" si="253"/>
        <v>0</v>
      </c>
      <c r="XAD97" s="19">
        <f t="shared" si="253"/>
        <v>0</v>
      </c>
      <c r="XAE97" s="19">
        <f t="shared" si="253"/>
        <v>0</v>
      </c>
      <c r="XAF97" s="19">
        <f t="shared" si="253"/>
        <v>0</v>
      </c>
      <c r="XAG97" s="19">
        <f t="shared" si="253"/>
        <v>0</v>
      </c>
      <c r="XAH97" s="19">
        <f t="shared" si="253"/>
        <v>0</v>
      </c>
      <c r="XAI97" s="19">
        <f t="shared" si="253"/>
        <v>0</v>
      </c>
      <c r="XAJ97" s="19">
        <f t="shared" ref="XAJ97:XCU97" si="254">SUM(XAJ81:XAJ96)</f>
        <v>0</v>
      </c>
      <c r="XAK97" s="19">
        <f t="shared" si="254"/>
        <v>0</v>
      </c>
      <c r="XAL97" s="19">
        <f t="shared" si="254"/>
        <v>0</v>
      </c>
      <c r="XAM97" s="19">
        <f t="shared" si="254"/>
        <v>0</v>
      </c>
      <c r="XAN97" s="19">
        <f t="shared" si="254"/>
        <v>0</v>
      </c>
      <c r="XAO97" s="19">
        <f t="shared" si="254"/>
        <v>0</v>
      </c>
      <c r="XAP97" s="19">
        <f t="shared" si="254"/>
        <v>0</v>
      </c>
      <c r="XAQ97" s="19">
        <f t="shared" si="254"/>
        <v>0</v>
      </c>
      <c r="XAR97" s="19">
        <f t="shared" si="254"/>
        <v>0</v>
      </c>
      <c r="XAS97" s="19">
        <f t="shared" si="254"/>
        <v>0</v>
      </c>
      <c r="XAT97" s="19">
        <f t="shared" si="254"/>
        <v>0</v>
      </c>
      <c r="XAU97" s="19">
        <f t="shared" si="254"/>
        <v>0</v>
      </c>
      <c r="XAV97" s="19">
        <f t="shared" si="254"/>
        <v>0</v>
      </c>
      <c r="XAW97" s="19">
        <f t="shared" si="254"/>
        <v>0</v>
      </c>
      <c r="XAX97" s="19">
        <f t="shared" si="254"/>
        <v>0</v>
      </c>
      <c r="XAY97" s="19">
        <f t="shared" si="254"/>
        <v>0</v>
      </c>
      <c r="XAZ97" s="19">
        <f t="shared" si="254"/>
        <v>0</v>
      </c>
      <c r="XBA97" s="19">
        <f t="shared" si="254"/>
        <v>0</v>
      </c>
      <c r="XBB97" s="19">
        <f t="shared" si="254"/>
        <v>0</v>
      </c>
      <c r="XBC97" s="19">
        <f t="shared" si="254"/>
        <v>0</v>
      </c>
      <c r="XBD97" s="19">
        <f t="shared" si="254"/>
        <v>0</v>
      </c>
      <c r="XBE97" s="19">
        <f t="shared" si="254"/>
        <v>0</v>
      </c>
      <c r="XBF97" s="19">
        <f t="shared" si="254"/>
        <v>0</v>
      </c>
      <c r="XBG97" s="19">
        <f t="shared" si="254"/>
        <v>0</v>
      </c>
      <c r="XBH97" s="19">
        <f t="shared" si="254"/>
        <v>0</v>
      </c>
      <c r="XBI97" s="19">
        <f t="shared" si="254"/>
        <v>0</v>
      </c>
      <c r="XBJ97" s="19">
        <f t="shared" si="254"/>
        <v>0</v>
      </c>
      <c r="XBK97" s="19">
        <f t="shared" si="254"/>
        <v>0</v>
      </c>
      <c r="XBL97" s="19">
        <f t="shared" si="254"/>
        <v>0</v>
      </c>
      <c r="XBM97" s="19">
        <f t="shared" si="254"/>
        <v>0</v>
      </c>
      <c r="XBN97" s="19">
        <f t="shared" si="254"/>
        <v>0</v>
      </c>
      <c r="XBO97" s="19">
        <f t="shared" si="254"/>
        <v>0</v>
      </c>
      <c r="XBP97" s="19">
        <f t="shared" si="254"/>
        <v>0</v>
      </c>
      <c r="XBQ97" s="19">
        <f t="shared" si="254"/>
        <v>0</v>
      </c>
      <c r="XBR97" s="19">
        <f t="shared" si="254"/>
        <v>0</v>
      </c>
      <c r="XBS97" s="19">
        <f t="shared" si="254"/>
        <v>0</v>
      </c>
      <c r="XBT97" s="19">
        <f t="shared" si="254"/>
        <v>0</v>
      </c>
      <c r="XBU97" s="19">
        <f t="shared" si="254"/>
        <v>0</v>
      </c>
      <c r="XBV97" s="19">
        <f t="shared" si="254"/>
        <v>0</v>
      </c>
      <c r="XBW97" s="19">
        <f t="shared" si="254"/>
        <v>0</v>
      </c>
      <c r="XBX97" s="19">
        <f t="shared" si="254"/>
        <v>0</v>
      </c>
      <c r="XBY97" s="19">
        <f t="shared" si="254"/>
        <v>0</v>
      </c>
      <c r="XBZ97" s="19">
        <f t="shared" si="254"/>
        <v>0</v>
      </c>
      <c r="XCA97" s="19">
        <f t="shared" si="254"/>
        <v>0</v>
      </c>
      <c r="XCB97" s="19">
        <f t="shared" si="254"/>
        <v>0</v>
      </c>
      <c r="XCC97" s="19">
        <f t="shared" si="254"/>
        <v>0</v>
      </c>
      <c r="XCD97" s="19">
        <f t="shared" si="254"/>
        <v>0</v>
      </c>
      <c r="XCE97" s="19">
        <f t="shared" si="254"/>
        <v>0</v>
      </c>
      <c r="XCF97" s="19">
        <f t="shared" si="254"/>
        <v>0</v>
      </c>
      <c r="XCG97" s="19">
        <f t="shared" si="254"/>
        <v>0</v>
      </c>
      <c r="XCH97" s="19">
        <f t="shared" si="254"/>
        <v>0</v>
      </c>
      <c r="XCI97" s="19">
        <f t="shared" si="254"/>
        <v>0</v>
      </c>
      <c r="XCJ97" s="19">
        <f t="shared" si="254"/>
        <v>0</v>
      </c>
      <c r="XCK97" s="19">
        <f t="shared" si="254"/>
        <v>0</v>
      </c>
      <c r="XCL97" s="19">
        <f t="shared" si="254"/>
        <v>0</v>
      </c>
      <c r="XCM97" s="19">
        <f t="shared" si="254"/>
        <v>0</v>
      </c>
      <c r="XCN97" s="19">
        <f t="shared" si="254"/>
        <v>0</v>
      </c>
      <c r="XCO97" s="19">
        <f t="shared" si="254"/>
        <v>0</v>
      </c>
      <c r="XCP97" s="19">
        <f t="shared" si="254"/>
        <v>0</v>
      </c>
      <c r="XCQ97" s="19">
        <f t="shared" si="254"/>
        <v>0</v>
      </c>
      <c r="XCR97" s="19">
        <f t="shared" si="254"/>
        <v>0</v>
      </c>
      <c r="XCS97" s="19">
        <f t="shared" si="254"/>
        <v>0</v>
      </c>
      <c r="XCT97" s="19">
        <f t="shared" si="254"/>
        <v>0</v>
      </c>
      <c r="XCU97" s="19">
        <f t="shared" si="254"/>
        <v>0</v>
      </c>
      <c r="XCV97" s="19">
        <f t="shared" ref="XCV97:XFD97" si="255">SUM(XCV81:XCV96)</f>
        <v>0</v>
      </c>
      <c r="XCW97" s="19">
        <f t="shared" si="255"/>
        <v>0</v>
      </c>
      <c r="XCX97" s="19">
        <f t="shared" si="255"/>
        <v>0</v>
      </c>
      <c r="XCY97" s="19">
        <f t="shared" si="255"/>
        <v>0</v>
      </c>
      <c r="XCZ97" s="19">
        <f t="shared" si="255"/>
        <v>0</v>
      </c>
      <c r="XDA97" s="19">
        <f t="shared" si="255"/>
        <v>0</v>
      </c>
      <c r="XDB97" s="19">
        <f t="shared" si="255"/>
        <v>0</v>
      </c>
      <c r="XDC97" s="19">
        <f t="shared" si="255"/>
        <v>0</v>
      </c>
      <c r="XDD97" s="19">
        <f t="shared" si="255"/>
        <v>0</v>
      </c>
      <c r="XDE97" s="19">
        <f t="shared" si="255"/>
        <v>0</v>
      </c>
      <c r="XDF97" s="19">
        <f t="shared" si="255"/>
        <v>0</v>
      </c>
      <c r="XDG97" s="19">
        <f t="shared" si="255"/>
        <v>0</v>
      </c>
      <c r="XDH97" s="19">
        <f t="shared" si="255"/>
        <v>0</v>
      </c>
      <c r="XDI97" s="19">
        <f t="shared" si="255"/>
        <v>0</v>
      </c>
      <c r="XDJ97" s="19">
        <f t="shared" si="255"/>
        <v>0</v>
      </c>
      <c r="XDK97" s="19">
        <f t="shared" si="255"/>
        <v>0</v>
      </c>
      <c r="XDL97" s="19">
        <f t="shared" si="255"/>
        <v>0</v>
      </c>
      <c r="XDM97" s="19">
        <f t="shared" si="255"/>
        <v>0</v>
      </c>
      <c r="XDN97" s="19">
        <f t="shared" si="255"/>
        <v>0</v>
      </c>
      <c r="XDO97" s="19">
        <f t="shared" si="255"/>
        <v>0</v>
      </c>
      <c r="XDP97" s="19">
        <f t="shared" si="255"/>
        <v>0</v>
      </c>
      <c r="XDQ97" s="19">
        <f t="shared" si="255"/>
        <v>0</v>
      </c>
      <c r="XDR97" s="19">
        <f t="shared" si="255"/>
        <v>0</v>
      </c>
      <c r="XDS97" s="19">
        <f t="shared" si="255"/>
        <v>0</v>
      </c>
      <c r="XDT97" s="19">
        <f t="shared" si="255"/>
        <v>0</v>
      </c>
      <c r="XDU97" s="19">
        <f t="shared" si="255"/>
        <v>0</v>
      </c>
      <c r="XDV97" s="19">
        <f t="shared" si="255"/>
        <v>0</v>
      </c>
      <c r="XDW97" s="19">
        <f t="shared" si="255"/>
        <v>0</v>
      </c>
      <c r="XDX97" s="19">
        <f t="shared" si="255"/>
        <v>0</v>
      </c>
      <c r="XDY97" s="19">
        <f t="shared" si="255"/>
        <v>0</v>
      </c>
      <c r="XDZ97" s="19">
        <f t="shared" si="255"/>
        <v>0</v>
      </c>
      <c r="XEA97" s="19">
        <f t="shared" si="255"/>
        <v>0</v>
      </c>
      <c r="XEB97" s="19">
        <f t="shared" si="255"/>
        <v>0</v>
      </c>
      <c r="XEC97" s="19">
        <f t="shared" si="255"/>
        <v>0</v>
      </c>
      <c r="XED97" s="19">
        <f t="shared" si="255"/>
        <v>0</v>
      </c>
      <c r="XEE97" s="19">
        <f t="shared" si="255"/>
        <v>0</v>
      </c>
      <c r="XEF97" s="19">
        <f t="shared" si="255"/>
        <v>0</v>
      </c>
      <c r="XEG97" s="19">
        <f t="shared" si="255"/>
        <v>0</v>
      </c>
      <c r="XEH97" s="19">
        <f t="shared" si="255"/>
        <v>0</v>
      </c>
      <c r="XEI97" s="19">
        <f t="shared" si="255"/>
        <v>0</v>
      </c>
      <c r="XEJ97" s="19">
        <f t="shared" si="255"/>
        <v>0</v>
      </c>
      <c r="XEK97" s="19">
        <f t="shared" si="255"/>
        <v>0</v>
      </c>
      <c r="XEL97" s="19">
        <f t="shared" si="255"/>
        <v>0</v>
      </c>
      <c r="XEM97" s="19">
        <f t="shared" si="255"/>
        <v>0</v>
      </c>
      <c r="XEN97" s="19">
        <f t="shared" si="255"/>
        <v>0</v>
      </c>
      <c r="XEO97" s="19">
        <f t="shared" si="255"/>
        <v>0</v>
      </c>
      <c r="XEP97" s="19">
        <f t="shared" si="255"/>
        <v>0</v>
      </c>
      <c r="XEQ97" s="19">
        <f t="shared" si="255"/>
        <v>0</v>
      </c>
      <c r="XER97" s="19">
        <f t="shared" si="255"/>
        <v>0</v>
      </c>
      <c r="XES97" s="19">
        <f t="shared" si="255"/>
        <v>0</v>
      </c>
      <c r="XET97" s="19">
        <f t="shared" si="255"/>
        <v>0</v>
      </c>
      <c r="XEU97" s="19">
        <f t="shared" si="255"/>
        <v>0</v>
      </c>
      <c r="XEV97" s="19">
        <f t="shared" si="255"/>
        <v>0</v>
      </c>
      <c r="XEW97" s="19">
        <f t="shared" si="255"/>
        <v>0</v>
      </c>
      <c r="XEX97" s="19">
        <f t="shared" si="255"/>
        <v>0</v>
      </c>
      <c r="XEY97" s="19">
        <f t="shared" si="255"/>
        <v>0</v>
      </c>
      <c r="XEZ97" s="19">
        <f t="shared" si="255"/>
        <v>0</v>
      </c>
      <c r="XFA97" s="19">
        <f t="shared" si="255"/>
        <v>0</v>
      </c>
      <c r="XFB97" s="19">
        <f t="shared" si="255"/>
        <v>0</v>
      </c>
      <c r="XFC97" s="19">
        <f t="shared" si="255"/>
        <v>0</v>
      </c>
      <c r="XFD97" s="19">
        <f t="shared" si="255"/>
        <v>0</v>
      </c>
    </row>
    <row r="98" spans="2:16384">
      <c r="B98" t="s">
        <v>99</v>
      </c>
      <c r="C98" s="22">
        <v>2</v>
      </c>
      <c r="D98" s="22">
        <v>1</v>
      </c>
      <c r="E98" s="22">
        <v>3</v>
      </c>
      <c r="F98" s="22">
        <v>404</v>
      </c>
      <c r="G98" s="22">
        <v>57</v>
      </c>
      <c r="H98" s="22">
        <v>461</v>
      </c>
      <c r="I98" s="22">
        <v>0</v>
      </c>
      <c r="J98" s="22">
        <v>0</v>
      </c>
      <c r="K98" s="22">
        <v>0</v>
      </c>
      <c r="L98" s="22">
        <v>406</v>
      </c>
      <c r="M98" s="22">
        <v>58</v>
      </c>
      <c r="N98" s="22">
        <v>464</v>
      </c>
    </row>
    <row r="99" spans="2:16384">
      <c r="B99" t="s">
        <v>100</v>
      </c>
      <c r="C99" s="22">
        <v>0</v>
      </c>
      <c r="D99" s="22">
        <v>0</v>
      </c>
      <c r="E99" s="22">
        <v>0</v>
      </c>
      <c r="F99" s="22">
        <v>0</v>
      </c>
      <c r="G99" s="22">
        <v>0</v>
      </c>
      <c r="H99" s="22">
        <v>0</v>
      </c>
      <c r="I99" s="22">
        <v>0</v>
      </c>
      <c r="J99" s="22">
        <v>0</v>
      </c>
      <c r="K99" s="22">
        <v>0</v>
      </c>
      <c r="L99" s="22">
        <v>0</v>
      </c>
      <c r="M99" s="22">
        <v>0</v>
      </c>
      <c r="N99" s="22">
        <v>0</v>
      </c>
    </row>
    <row r="100" spans="2:16384">
      <c r="B100" t="s">
        <v>101</v>
      </c>
      <c r="C100" s="22">
        <v>0</v>
      </c>
      <c r="D100" s="22">
        <v>0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0</v>
      </c>
      <c r="M100" s="22">
        <v>0</v>
      </c>
      <c r="N100" s="22">
        <v>0</v>
      </c>
    </row>
    <row r="101" spans="2:16384">
      <c r="B101" t="s">
        <v>102</v>
      </c>
      <c r="C101" s="22">
        <v>0</v>
      </c>
      <c r="D101" s="22">
        <v>0</v>
      </c>
      <c r="E101" s="22">
        <v>0</v>
      </c>
      <c r="F101" s="22">
        <v>24</v>
      </c>
      <c r="G101" s="22">
        <v>6</v>
      </c>
      <c r="H101" s="22">
        <v>30</v>
      </c>
      <c r="I101" s="22">
        <v>0</v>
      </c>
      <c r="J101" s="22">
        <v>0</v>
      </c>
      <c r="K101" s="22">
        <v>0</v>
      </c>
      <c r="L101" s="22">
        <v>24</v>
      </c>
      <c r="M101" s="22">
        <v>6</v>
      </c>
      <c r="N101" s="22">
        <v>30</v>
      </c>
    </row>
    <row r="102" spans="2:16384">
      <c r="B102" t="s">
        <v>103</v>
      </c>
      <c r="C102" s="22">
        <v>0</v>
      </c>
      <c r="D102" s="22">
        <v>0</v>
      </c>
      <c r="E102" s="22">
        <v>0</v>
      </c>
      <c r="F102" s="22">
        <v>44</v>
      </c>
      <c r="G102" s="22">
        <v>4</v>
      </c>
      <c r="H102" s="22">
        <v>48</v>
      </c>
      <c r="I102" s="22">
        <v>0</v>
      </c>
      <c r="J102" s="22">
        <v>0</v>
      </c>
      <c r="K102" s="22">
        <v>0</v>
      </c>
      <c r="L102" s="22">
        <v>44</v>
      </c>
      <c r="M102" s="22">
        <v>4</v>
      </c>
      <c r="N102" s="22">
        <v>48</v>
      </c>
    </row>
    <row r="103" spans="2:16384">
      <c r="B103" t="s">
        <v>104</v>
      </c>
      <c r="C103" s="22">
        <v>2</v>
      </c>
      <c r="D103" s="22">
        <v>0</v>
      </c>
      <c r="E103" s="22">
        <v>2</v>
      </c>
      <c r="F103" s="22">
        <v>33</v>
      </c>
      <c r="G103" s="22">
        <v>0</v>
      </c>
      <c r="H103" s="22">
        <v>33</v>
      </c>
      <c r="I103" s="22">
        <v>0</v>
      </c>
      <c r="J103" s="22">
        <v>0</v>
      </c>
      <c r="K103" s="22">
        <v>0</v>
      </c>
      <c r="L103" s="22">
        <v>35</v>
      </c>
      <c r="M103" s="22">
        <v>0</v>
      </c>
      <c r="N103" s="22">
        <v>35</v>
      </c>
    </row>
    <row r="104" spans="2:16384">
      <c r="B104" t="s">
        <v>105</v>
      </c>
      <c r="C104" s="22">
        <v>0</v>
      </c>
      <c r="D104" s="22">
        <v>0</v>
      </c>
      <c r="E104" s="22">
        <v>0</v>
      </c>
      <c r="F104" s="22"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v>0</v>
      </c>
      <c r="L104" s="22">
        <v>0</v>
      </c>
      <c r="M104" s="22">
        <v>0</v>
      </c>
      <c r="N104" s="22">
        <v>0</v>
      </c>
    </row>
    <row r="105" spans="2:16384">
      <c r="B105" t="s">
        <v>106</v>
      </c>
      <c r="C105" s="22">
        <v>0</v>
      </c>
      <c r="D105" s="22">
        <v>0</v>
      </c>
      <c r="E105" s="22">
        <v>0</v>
      </c>
      <c r="F105" s="22"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v>0</v>
      </c>
      <c r="L105" s="22">
        <v>0</v>
      </c>
      <c r="M105" s="22">
        <v>0</v>
      </c>
      <c r="N105" s="22">
        <v>0</v>
      </c>
    </row>
    <row r="106" spans="2:16384">
      <c r="B106" t="s">
        <v>107</v>
      </c>
      <c r="C106" s="22">
        <v>0</v>
      </c>
      <c r="D106" s="22">
        <v>0</v>
      </c>
      <c r="E106" s="22">
        <v>0</v>
      </c>
      <c r="F106" s="22"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v>0</v>
      </c>
      <c r="L106" s="22">
        <v>0</v>
      </c>
      <c r="M106" s="22">
        <v>0</v>
      </c>
      <c r="N106" s="22">
        <v>0</v>
      </c>
    </row>
    <row r="107" spans="2:16384">
      <c r="B107" s="24" t="s">
        <v>108</v>
      </c>
      <c r="C107" s="25">
        <v>4</v>
      </c>
      <c r="D107" s="25">
        <v>1</v>
      </c>
      <c r="E107" s="25">
        <v>5</v>
      </c>
      <c r="F107" s="25">
        <v>505</v>
      </c>
      <c r="G107" s="25">
        <v>67</v>
      </c>
      <c r="H107" s="25">
        <v>572</v>
      </c>
      <c r="I107" s="25">
        <v>0</v>
      </c>
      <c r="J107" s="25">
        <v>0</v>
      </c>
      <c r="K107" s="25">
        <v>0</v>
      </c>
      <c r="L107" s="25">
        <v>509</v>
      </c>
      <c r="M107" s="25">
        <v>68</v>
      </c>
      <c r="N107" s="25">
        <v>577</v>
      </c>
    </row>
    <row r="108" spans="2:16384">
      <c r="B108" t="s">
        <v>109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</row>
    <row r="109" spans="2:16384">
      <c r="B109" t="s">
        <v>110</v>
      </c>
      <c r="C109" s="22">
        <v>0</v>
      </c>
      <c r="D109" s="22">
        <v>0</v>
      </c>
      <c r="E109" s="22">
        <v>0</v>
      </c>
      <c r="F109" s="22">
        <v>22</v>
      </c>
      <c r="G109" s="22">
        <v>3</v>
      </c>
      <c r="H109" s="22">
        <v>25</v>
      </c>
      <c r="I109" s="22">
        <v>0</v>
      </c>
      <c r="J109" s="22">
        <v>0</v>
      </c>
      <c r="K109" s="22">
        <v>0</v>
      </c>
      <c r="L109" s="22">
        <v>22</v>
      </c>
      <c r="M109" s="22">
        <v>3</v>
      </c>
      <c r="N109" s="22">
        <v>25</v>
      </c>
    </row>
    <row r="110" spans="2:16384">
      <c r="B110" t="s">
        <v>111</v>
      </c>
      <c r="C110" s="22">
        <v>0</v>
      </c>
      <c r="D110" s="22">
        <v>0</v>
      </c>
      <c r="E110" s="22">
        <v>0</v>
      </c>
      <c r="F110" s="22">
        <v>21</v>
      </c>
      <c r="G110" s="22">
        <v>2</v>
      </c>
      <c r="H110" s="22">
        <v>23</v>
      </c>
      <c r="I110" s="22">
        <v>0</v>
      </c>
      <c r="J110" s="22">
        <v>0</v>
      </c>
      <c r="K110" s="22">
        <v>0</v>
      </c>
      <c r="L110" s="22">
        <v>21</v>
      </c>
      <c r="M110" s="22">
        <v>2</v>
      </c>
      <c r="N110" s="22">
        <v>23</v>
      </c>
    </row>
    <row r="111" spans="2:16384">
      <c r="B111" t="s">
        <v>112</v>
      </c>
      <c r="C111" s="22">
        <v>0</v>
      </c>
      <c r="D111" s="22">
        <v>0</v>
      </c>
      <c r="E111" s="22">
        <v>0</v>
      </c>
      <c r="F111" s="22"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v>0</v>
      </c>
      <c r="L111" s="22">
        <v>0</v>
      </c>
      <c r="M111" s="22">
        <v>0</v>
      </c>
      <c r="N111" s="22">
        <v>0</v>
      </c>
    </row>
    <row r="112" spans="2:16384">
      <c r="B112" t="s">
        <v>113</v>
      </c>
      <c r="C112" s="22">
        <v>0</v>
      </c>
      <c r="D112" s="22">
        <v>0</v>
      </c>
      <c r="E112" s="22">
        <v>0</v>
      </c>
      <c r="F112" s="22">
        <v>24</v>
      </c>
      <c r="G112" s="22">
        <v>2</v>
      </c>
      <c r="H112" s="22">
        <v>26</v>
      </c>
      <c r="I112" s="22">
        <v>0</v>
      </c>
      <c r="J112" s="22">
        <v>0</v>
      </c>
      <c r="K112" s="22">
        <v>0</v>
      </c>
      <c r="L112" s="22">
        <v>24</v>
      </c>
      <c r="M112" s="22">
        <v>2</v>
      </c>
      <c r="N112" s="22">
        <v>26</v>
      </c>
    </row>
    <row r="113" spans="2:14">
      <c r="B113" t="s">
        <v>114</v>
      </c>
      <c r="C113" s="22">
        <v>0</v>
      </c>
      <c r="D113" s="22">
        <v>0</v>
      </c>
      <c r="E113" s="22">
        <v>0</v>
      </c>
      <c r="F113" s="22">
        <v>25</v>
      </c>
      <c r="G113" s="22">
        <v>0</v>
      </c>
      <c r="H113" s="22">
        <v>25</v>
      </c>
      <c r="I113" s="22">
        <v>0</v>
      </c>
      <c r="J113" s="22">
        <v>0</v>
      </c>
      <c r="K113" s="22">
        <v>0</v>
      </c>
      <c r="L113" s="22">
        <v>25</v>
      </c>
      <c r="M113" s="22">
        <v>0</v>
      </c>
      <c r="N113" s="22">
        <v>25</v>
      </c>
    </row>
    <row r="114" spans="2:14">
      <c r="B114" t="s">
        <v>115</v>
      </c>
      <c r="C114" s="22">
        <v>0</v>
      </c>
      <c r="D114" s="22">
        <v>0</v>
      </c>
      <c r="E114" s="22">
        <v>0</v>
      </c>
      <c r="F114" s="22"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>
        <v>0</v>
      </c>
      <c r="N114" s="22">
        <v>0</v>
      </c>
    </row>
    <row r="115" spans="2:14">
      <c r="B115" t="s">
        <v>116</v>
      </c>
      <c r="C115" s="22">
        <v>0</v>
      </c>
      <c r="D115" s="22">
        <v>0</v>
      </c>
      <c r="E115" s="22">
        <v>0</v>
      </c>
      <c r="F115" s="22"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</row>
    <row r="116" spans="2:14">
      <c r="B116" t="s">
        <v>117</v>
      </c>
      <c r="C116" s="22">
        <v>0</v>
      </c>
      <c r="D116" s="22">
        <v>0</v>
      </c>
      <c r="E116" s="22">
        <v>0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0</v>
      </c>
      <c r="N116" s="22">
        <v>0</v>
      </c>
    </row>
    <row r="117" spans="2:14">
      <c r="B117" t="s">
        <v>118</v>
      </c>
      <c r="C117" s="22">
        <v>1</v>
      </c>
      <c r="D117" s="22">
        <v>0</v>
      </c>
      <c r="E117" s="22">
        <v>1</v>
      </c>
      <c r="F117" s="22">
        <v>135</v>
      </c>
      <c r="G117" s="22">
        <v>11</v>
      </c>
      <c r="H117" s="22">
        <v>146</v>
      </c>
      <c r="I117" s="22">
        <v>0</v>
      </c>
      <c r="J117" s="22">
        <v>0</v>
      </c>
      <c r="K117" s="22">
        <v>0</v>
      </c>
      <c r="L117" s="22">
        <v>136</v>
      </c>
      <c r="M117" s="22">
        <v>11</v>
      </c>
      <c r="N117" s="22">
        <v>147</v>
      </c>
    </row>
    <row r="118" spans="2:14">
      <c r="B118" t="s">
        <v>119</v>
      </c>
      <c r="C118" s="22">
        <v>0</v>
      </c>
      <c r="D118" s="22">
        <v>0</v>
      </c>
      <c r="E118" s="22">
        <v>0</v>
      </c>
      <c r="F118" s="22"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22">
        <v>0</v>
      </c>
    </row>
    <row r="119" spans="2:14">
      <c r="B119" t="s">
        <v>120</v>
      </c>
      <c r="C119" s="22">
        <v>0</v>
      </c>
      <c r="D119" s="22">
        <v>0</v>
      </c>
      <c r="E119" s="22">
        <v>0</v>
      </c>
      <c r="F119" s="22">
        <v>103</v>
      </c>
      <c r="G119" s="22">
        <v>13</v>
      </c>
      <c r="H119" s="22">
        <v>116</v>
      </c>
      <c r="I119" s="22">
        <v>0</v>
      </c>
      <c r="J119" s="22">
        <v>0</v>
      </c>
      <c r="K119" s="22">
        <v>0</v>
      </c>
      <c r="L119" s="22">
        <v>103</v>
      </c>
      <c r="M119" s="22">
        <v>13</v>
      </c>
      <c r="N119" s="22">
        <v>116</v>
      </c>
    </row>
    <row r="120" spans="2:14">
      <c r="B120" t="s">
        <v>121</v>
      </c>
      <c r="C120" s="22">
        <v>0</v>
      </c>
      <c r="D120" s="22">
        <v>0</v>
      </c>
      <c r="E120" s="22">
        <v>0</v>
      </c>
      <c r="F120" s="22"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0</v>
      </c>
      <c r="N120" s="22">
        <v>0</v>
      </c>
    </row>
    <row r="121" spans="2:14">
      <c r="B121" t="s">
        <v>122</v>
      </c>
      <c r="C121" s="22">
        <v>19</v>
      </c>
      <c r="D121" s="22">
        <v>0</v>
      </c>
      <c r="E121" s="22">
        <v>19</v>
      </c>
      <c r="F121" s="22">
        <v>365</v>
      </c>
      <c r="G121" s="22">
        <v>37</v>
      </c>
      <c r="H121" s="22">
        <v>402</v>
      </c>
      <c r="I121" s="22">
        <v>0</v>
      </c>
      <c r="J121" s="22">
        <v>0</v>
      </c>
      <c r="K121" s="22">
        <v>0</v>
      </c>
      <c r="L121" s="22">
        <v>384</v>
      </c>
      <c r="M121" s="22">
        <v>37</v>
      </c>
      <c r="N121" s="22">
        <v>421</v>
      </c>
    </row>
    <row r="122" spans="2:14">
      <c r="B122" t="s">
        <v>123</v>
      </c>
      <c r="C122" s="22">
        <v>22</v>
      </c>
      <c r="D122" s="22">
        <v>1</v>
      </c>
      <c r="E122" s="22">
        <v>23</v>
      </c>
      <c r="F122" s="22">
        <v>832</v>
      </c>
      <c r="G122" s="22">
        <v>132</v>
      </c>
      <c r="H122" s="22">
        <v>964</v>
      </c>
      <c r="I122" s="22">
        <v>0</v>
      </c>
      <c r="J122" s="22">
        <v>0</v>
      </c>
      <c r="K122" s="22">
        <v>0</v>
      </c>
      <c r="L122" s="22">
        <v>854</v>
      </c>
      <c r="M122" s="22">
        <v>133</v>
      </c>
      <c r="N122" s="22">
        <v>987</v>
      </c>
    </row>
    <row r="123" spans="2:14">
      <c r="B123" s="24" t="s">
        <v>124</v>
      </c>
      <c r="C123" s="25">
        <v>42</v>
      </c>
      <c r="D123" s="25">
        <v>1</v>
      </c>
      <c r="E123" s="25">
        <v>43</v>
      </c>
      <c r="F123" s="25">
        <v>1527</v>
      </c>
      <c r="G123" s="25">
        <v>200</v>
      </c>
      <c r="H123" s="25">
        <v>1727</v>
      </c>
      <c r="I123" s="25">
        <v>0</v>
      </c>
      <c r="J123" s="25">
        <v>0</v>
      </c>
      <c r="K123" s="25">
        <v>0</v>
      </c>
      <c r="L123" s="25">
        <v>1569</v>
      </c>
      <c r="M123" s="25">
        <v>201</v>
      </c>
      <c r="N123" s="25">
        <v>1770</v>
      </c>
    </row>
    <row r="124" spans="2:14">
      <c r="B124" t="s">
        <v>125</v>
      </c>
      <c r="C124" s="22">
        <v>0</v>
      </c>
      <c r="D124" s="22">
        <v>0</v>
      </c>
      <c r="E124" s="22">
        <v>0</v>
      </c>
      <c r="F124" s="22">
        <v>31</v>
      </c>
      <c r="G124" s="22">
        <v>2</v>
      </c>
      <c r="H124" s="22">
        <v>33</v>
      </c>
      <c r="I124" s="22">
        <v>0</v>
      </c>
      <c r="J124" s="22">
        <v>0</v>
      </c>
      <c r="K124" s="22">
        <v>0</v>
      </c>
      <c r="L124" s="22">
        <v>31</v>
      </c>
      <c r="M124" s="22">
        <v>2</v>
      </c>
      <c r="N124" s="22">
        <v>33</v>
      </c>
    </row>
    <row r="125" spans="2:14">
      <c r="B125" t="s">
        <v>126</v>
      </c>
      <c r="C125" s="22">
        <v>0</v>
      </c>
      <c r="D125" s="22">
        <v>0</v>
      </c>
      <c r="E125" s="22">
        <v>0</v>
      </c>
      <c r="F125" s="22">
        <v>78</v>
      </c>
      <c r="G125" s="22">
        <v>8</v>
      </c>
      <c r="H125" s="22">
        <v>86</v>
      </c>
      <c r="I125" s="22">
        <v>0</v>
      </c>
      <c r="J125" s="22">
        <v>0</v>
      </c>
      <c r="K125" s="22">
        <v>0</v>
      </c>
      <c r="L125" s="22">
        <v>78</v>
      </c>
      <c r="M125" s="22">
        <v>8</v>
      </c>
      <c r="N125" s="22">
        <v>86</v>
      </c>
    </row>
    <row r="126" spans="2:14">
      <c r="B126" t="s">
        <v>127</v>
      </c>
      <c r="C126" s="22">
        <v>0</v>
      </c>
      <c r="D126" s="22">
        <v>0</v>
      </c>
      <c r="E126" s="22">
        <v>0</v>
      </c>
      <c r="F126" s="22">
        <v>72</v>
      </c>
      <c r="G126" s="22">
        <v>8</v>
      </c>
      <c r="H126" s="22">
        <v>80</v>
      </c>
      <c r="I126" s="22">
        <v>0</v>
      </c>
      <c r="J126" s="22">
        <v>0</v>
      </c>
      <c r="K126" s="22">
        <v>0</v>
      </c>
      <c r="L126" s="22">
        <v>72</v>
      </c>
      <c r="M126" s="22">
        <v>8</v>
      </c>
      <c r="N126" s="22">
        <v>80</v>
      </c>
    </row>
    <row r="127" spans="2:14">
      <c r="B127" t="s">
        <v>128</v>
      </c>
      <c r="C127" s="22">
        <v>0</v>
      </c>
      <c r="D127" s="22">
        <v>0</v>
      </c>
      <c r="E127" s="22">
        <v>0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</row>
    <row r="128" spans="2:14">
      <c r="B128" t="s">
        <v>129</v>
      </c>
      <c r="C128" s="22">
        <v>0</v>
      </c>
      <c r="D128" s="22">
        <v>0</v>
      </c>
      <c r="E128" s="22">
        <v>0</v>
      </c>
      <c r="F128" s="22">
        <v>40</v>
      </c>
      <c r="G128" s="22">
        <v>6</v>
      </c>
      <c r="H128" s="22">
        <v>46</v>
      </c>
      <c r="I128" s="22">
        <v>0</v>
      </c>
      <c r="J128" s="22">
        <v>0</v>
      </c>
      <c r="K128" s="22">
        <v>0</v>
      </c>
      <c r="L128" s="22">
        <v>40</v>
      </c>
      <c r="M128" s="22">
        <v>6</v>
      </c>
      <c r="N128" s="22">
        <v>46</v>
      </c>
    </row>
    <row r="129" spans="2:16384">
      <c r="B129" s="23" t="s">
        <v>130</v>
      </c>
      <c r="C129" s="22">
        <v>0</v>
      </c>
      <c r="D129" s="22">
        <v>0</v>
      </c>
      <c r="E129" s="22">
        <v>0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</row>
    <row r="130" spans="2:16384">
      <c r="B130" t="s">
        <v>131</v>
      </c>
      <c r="C130" s="22">
        <v>0</v>
      </c>
      <c r="D130" s="22">
        <v>0</v>
      </c>
      <c r="E130" s="22">
        <v>0</v>
      </c>
      <c r="F130" s="22">
        <v>9</v>
      </c>
      <c r="G130" s="22">
        <v>0</v>
      </c>
      <c r="H130" s="22">
        <v>9</v>
      </c>
      <c r="I130" s="22">
        <v>0</v>
      </c>
      <c r="J130" s="22">
        <v>0</v>
      </c>
      <c r="K130" s="22">
        <v>0</v>
      </c>
      <c r="L130" s="22">
        <v>9</v>
      </c>
      <c r="M130" s="22">
        <v>0</v>
      </c>
      <c r="N130" s="22">
        <v>9</v>
      </c>
    </row>
    <row r="131" spans="2:16384">
      <c r="B131" t="s">
        <v>132</v>
      </c>
      <c r="C131" s="22">
        <v>0</v>
      </c>
      <c r="D131" s="22">
        <v>0</v>
      </c>
      <c r="E131" s="22">
        <v>0</v>
      </c>
      <c r="F131" s="22">
        <v>40</v>
      </c>
      <c r="G131" s="22">
        <v>3</v>
      </c>
      <c r="H131" s="22">
        <v>43</v>
      </c>
      <c r="I131" s="22">
        <v>0</v>
      </c>
      <c r="J131" s="22">
        <v>0</v>
      </c>
      <c r="K131" s="22">
        <v>0</v>
      </c>
      <c r="L131" s="22">
        <v>40</v>
      </c>
      <c r="M131" s="22">
        <v>3</v>
      </c>
      <c r="N131" s="22">
        <v>43</v>
      </c>
    </row>
    <row r="132" spans="2:16384">
      <c r="B132" t="s">
        <v>133</v>
      </c>
      <c r="C132" s="22">
        <v>0</v>
      </c>
      <c r="D132" s="22">
        <v>0</v>
      </c>
      <c r="E132" s="22">
        <v>0</v>
      </c>
      <c r="F132" s="22">
        <v>28</v>
      </c>
      <c r="G132" s="22">
        <v>2</v>
      </c>
      <c r="H132" s="22">
        <v>30</v>
      </c>
      <c r="I132" s="22">
        <v>0</v>
      </c>
      <c r="J132" s="22">
        <v>0</v>
      </c>
      <c r="K132" s="22">
        <v>0</v>
      </c>
      <c r="L132" s="22">
        <v>28</v>
      </c>
      <c r="M132" s="22">
        <v>2</v>
      </c>
      <c r="N132" s="22">
        <v>30</v>
      </c>
    </row>
    <row r="133" spans="2:16384">
      <c r="B133" t="s">
        <v>134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</row>
    <row r="134" spans="2:16384">
      <c r="B134" t="s">
        <v>135</v>
      </c>
      <c r="C134" s="22">
        <v>0</v>
      </c>
      <c r="D134" s="22">
        <v>0</v>
      </c>
      <c r="E134" s="22">
        <v>0</v>
      </c>
      <c r="F134" s="22"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</row>
    <row r="135" spans="2:16384">
      <c r="B135" t="s">
        <v>136</v>
      </c>
      <c r="C135" s="22">
        <v>0</v>
      </c>
      <c r="D135" s="22">
        <v>0</v>
      </c>
      <c r="E135" s="22">
        <v>0</v>
      </c>
      <c r="F135" s="22"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v>0</v>
      </c>
      <c r="L135" s="22">
        <v>0</v>
      </c>
      <c r="M135" s="22">
        <v>0</v>
      </c>
      <c r="N135" s="22">
        <v>0</v>
      </c>
    </row>
    <row r="136" spans="2:16384">
      <c r="B136" t="s">
        <v>137</v>
      </c>
      <c r="C136" s="22">
        <v>0</v>
      </c>
      <c r="D136" s="22">
        <v>0</v>
      </c>
      <c r="E136" s="22">
        <v>0</v>
      </c>
      <c r="F136" s="22"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v>0</v>
      </c>
      <c r="L136" s="22">
        <v>0</v>
      </c>
      <c r="M136" s="22">
        <v>0</v>
      </c>
      <c r="N136" s="22">
        <v>0</v>
      </c>
    </row>
    <row r="137" spans="2:16384">
      <c r="B137" t="s">
        <v>138</v>
      </c>
      <c r="C137" s="22">
        <v>0</v>
      </c>
      <c r="D137" s="22">
        <v>0</v>
      </c>
      <c r="E137" s="22">
        <v>0</v>
      </c>
      <c r="F137" s="22">
        <v>0</v>
      </c>
      <c r="G137" s="22">
        <v>0</v>
      </c>
      <c r="H137" s="22">
        <v>0</v>
      </c>
      <c r="I137" s="22">
        <v>0</v>
      </c>
      <c r="J137" s="22">
        <v>0</v>
      </c>
      <c r="K137" s="22">
        <v>0</v>
      </c>
      <c r="L137" s="22">
        <v>0</v>
      </c>
      <c r="M137" s="22">
        <v>0</v>
      </c>
      <c r="N137" s="22">
        <v>0</v>
      </c>
    </row>
    <row r="138" spans="2:16384">
      <c r="B138" t="s">
        <v>139</v>
      </c>
      <c r="C138" s="22">
        <v>0</v>
      </c>
      <c r="D138" s="22">
        <v>0</v>
      </c>
      <c r="E138" s="22">
        <v>0</v>
      </c>
      <c r="F138" s="22">
        <v>162</v>
      </c>
      <c r="G138" s="22">
        <v>10</v>
      </c>
      <c r="H138" s="22">
        <v>172</v>
      </c>
      <c r="I138" s="22">
        <v>0</v>
      </c>
      <c r="J138" s="22">
        <v>0</v>
      </c>
      <c r="K138" s="22">
        <v>0</v>
      </c>
      <c r="L138" s="22">
        <v>162</v>
      </c>
      <c r="M138" s="22">
        <v>10</v>
      </c>
      <c r="N138" s="22">
        <v>172</v>
      </c>
    </row>
    <row r="139" spans="2:16384">
      <c r="B139" t="s">
        <v>140</v>
      </c>
      <c r="C139" s="22">
        <v>0</v>
      </c>
      <c r="D139" s="22">
        <v>0</v>
      </c>
      <c r="E139" s="22">
        <v>0</v>
      </c>
      <c r="F139" s="22"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0</v>
      </c>
      <c r="N139" s="22">
        <v>0</v>
      </c>
    </row>
    <row r="140" spans="2:16384">
      <c r="B140" t="s">
        <v>141</v>
      </c>
      <c r="C140" s="22">
        <v>0</v>
      </c>
      <c r="D140" s="22">
        <v>0</v>
      </c>
      <c r="E140" s="22">
        <v>0</v>
      </c>
      <c r="F140" s="22">
        <v>54</v>
      </c>
      <c r="G140" s="22">
        <v>6</v>
      </c>
      <c r="H140" s="22">
        <v>60</v>
      </c>
      <c r="I140" s="22">
        <v>0</v>
      </c>
      <c r="J140" s="22">
        <v>0</v>
      </c>
      <c r="K140" s="22">
        <v>0</v>
      </c>
      <c r="L140" s="22">
        <v>54</v>
      </c>
      <c r="M140" s="22">
        <v>6</v>
      </c>
      <c r="N140" s="22">
        <v>60</v>
      </c>
    </row>
    <row r="141" spans="2:16384">
      <c r="B141" t="s">
        <v>142</v>
      </c>
      <c r="C141" s="22">
        <v>232</v>
      </c>
      <c r="D141" s="22">
        <v>32</v>
      </c>
      <c r="E141" s="22">
        <v>264</v>
      </c>
      <c r="F141" s="22">
        <v>619</v>
      </c>
      <c r="G141" s="22">
        <v>94</v>
      </c>
      <c r="H141" s="22">
        <v>713</v>
      </c>
      <c r="I141" s="22">
        <v>0</v>
      </c>
      <c r="J141" s="22">
        <v>0</v>
      </c>
      <c r="K141" s="22">
        <v>0</v>
      </c>
      <c r="L141" s="22">
        <v>851</v>
      </c>
      <c r="M141" s="22">
        <v>126</v>
      </c>
      <c r="N141" s="22">
        <v>977</v>
      </c>
    </row>
    <row r="142" spans="2:16384">
      <c r="B142" s="24" t="s">
        <v>143</v>
      </c>
      <c r="C142" s="25">
        <v>232</v>
      </c>
      <c r="D142" s="25">
        <v>32</v>
      </c>
      <c r="E142" s="25">
        <v>264</v>
      </c>
      <c r="F142" s="25">
        <v>1133</v>
      </c>
      <c r="G142" s="25">
        <v>139</v>
      </c>
      <c r="H142" s="25">
        <v>1272</v>
      </c>
      <c r="I142" s="25">
        <v>0</v>
      </c>
      <c r="J142" s="25">
        <v>0</v>
      </c>
      <c r="K142" s="25">
        <v>0</v>
      </c>
      <c r="L142" s="25">
        <v>1365</v>
      </c>
      <c r="M142" s="25">
        <v>171</v>
      </c>
      <c r="N142" s="25">
        <v>1536</v>
      </c>
    </row>
    <row r="143" spans="2:16384">
      <c r="B143" t="s">
        <v>144</v>
      </c>
      <c r="C143" s="22">
        <v>0</v>
      </c>
      <c r="D143" s="22">
        <v>0</v>
      </c>
      <c r="E143" s="22">
        <v>0</v>
      </c>
      <c r="F143" s="22">
        <v>62</v>
      </c>
      <c r="G143" s="22">
        <v>4</v>
      </c>
      <c r="H143" s="22">
        <v>66</v>
      </c>
      <c r="I143" s="22">
        <v>0</v>
      </c>
      <c r="J143" s="22">
        <v>0</v>
      </c>
      <c r="K143" s="22">
        <v>0</v>
      </c>
      <c r="L143" s="22">
        <v>62</v>
      </c>
      <c r="M143" s="22">
        <v>4</v>
      </c>
      <c r="N143" s="22">
        <v>66</v>
      </c>
      <c r="O143" s="19">
        <f t="shared" ref="O143:BO143" si="256">SUM(O125:O142)</f>
        <v>0</v>
      </c>
      <c r="P143" s="19">
        <f t="shared" si="256"/>
        <v>0</v>
      </c>
      <c r="Q143" s="19">
        <f t="shared" si="256"/>
        <v>0</v>
      </c>
      <c r="R143" s="19">
        <f t="shared" si="256"/>
        <v>0</v>
      </c>
      <c r="S143" s="19">
        <f t="shared" si="256"/>
        <v>0</v>
      </c>
      <c r="T143" s="19">
        <f t="shared" si="256"/>
        <v>0</v>
      </c>
      <c r="U143" s="19">
        <f t="shared" si="256"/>
        <v>0</v>
      </c>
      <c r="V143" s="19">
        <f t="shared" si="256"/>
        <v>0</v>
      </c>
      <c r="W143" s="19">
        <f t="shared" si="256"/>
        <v>0</v>
      </c>
      <c r="X143" s="19">
        <f t="shared" si="256"/>
        <v>0</v>
      </c>
      <c r="Y143" s="19">
        <f t="shared" si="256"/>
        <v>0</v>
      </c>
      <c r="Z143" s="19">
        <f t="shared" si="256"/>
        <v>0</v>
      </c>
      <c r="AA143" s="19">
        <f t="shared" si="256"/>
        <v>0</v>
      </c>
      <c r="AB143" s="19">
        <f t="shared" si="256"/>
        <v>0</v>
      </c>
      <c r="AC143" s="19">
        <f t="shared" si="256"/>
        <v>0</v>
      </c>
      <c r="AD143" s="19">
        <f t="shared" si="256"/>
        <v>0</v>
      </c>
      <c r="AE143" s="19">
        <f t="shared" si="256"/>
        <v>0</v>
      </c>
      <c r="AF143" s="19">
        <f t="shared" si="256"/>
        <v>0</v>
      </c>
      <c r="AG143" s="19">
        <f t="shared" si="256"/>
        <v>0</v>
      </c>
      <c r="AH143" s="19">
        <f t="shared" si="256"/>
        <v>0</v>
      </c>
      <c r="AI143" s="19">
        <f t="shared" si="256"/>
        <v>0</v>
      </c>
      <c r="AJ143" s="19">
        <f t="shared" si="256"/>
        <v>0</v>
      </c>
      <c r="AK143" s="19">
        <f t="shared" si="256"/>
        <v>0</v>
      </c>
      <c r="AL143" s="19">
        <f t="shared" si="256"/>
        <v>0</v>
      </c>
      <c r="AM143" s="19">
        <f t="shared" si="256"/>
        <v>0</v>
      </c>
      <c r="AN143" s="19">
        <f t="shared" si="256"/>
        <v>0</v>
      </c>
      <c r="AO143" s="19">
        <f t="shared" si="256"/>
        <v>0</v>
      </c>
      <c r="AP143" s="19">
        <f t="shared" si="256"/>
        <v>0</v>
      </c>
      <c r="AQ143" s="19">
        <f t="shared" si="256"/>
        <v>0</v>
      </c>
      <c r="AR143" s="19">
        <f t="shared" si="256"/>
        <v>0</v>
      </c>
      <c r="AS143" s="19">
        <f t="shared" si="256"/>
        <v>0</v>
      </c>
      <c r="AT143" s="19">
        <f t="shared" si="256"/>
        <v>0</v>
      </c>
      <c r="AU143" s="19">
        <f t="shared" si="256"/>
        <v>0</v>
      </c>
      <c r="AV143" s="19">
        <f t="shared" si="256"/>
        <v>0</v>
      </c>
      <c r="AW143" s="19">
        <f t="shared" si="256"/>
        <v>0</v>
      </c>
      <c r="AX143" s="19">
        <f t="shared" si="256"/>
        <v>0</v>
      </c>
      <c r="AY143" s="19">
        <f t="shared" si="256"/>
        <v>0</v>
      </c>
      <c r="AZ143" s="19">
        <f t="shared" si="256"/>
        <v>0</v>
      </c>
      <c r="BA143" s="19">
        <f t="shared" si="256"/>
        <v>0</v>
      </c>
      <c r="BB143" s="19">
        <f t="shared" si="256"/>
        <v>0</v>
      </c>
      <c r="BC143" s="19">
        <f t="shared" si="256"/>
        <v>0</v>
      </c>
      <c r="BD143" s="19">
        <f t="shared" si="256"/>
        <v>0</v>
      </c>
      <c r="BE143" s="19">
        <f t="shared" si="256"/>
        <v>0</v>
      </c>
      <c r="BF143" s="19">
        <f t="shared" si="256"/>
        <v>0</v>
      </c>
      <c r="BG143" s="19">
        <f t="shared" si="256"/>
        <v>0</v>
      </c>
      <c r="BH143" s="19">
        <f t="shared" si="256"/>
        <v>0</v>
      </c>
      <c r="BI143" s="19">
        <f t="shared" si="256"/>
        <v>0</v>
      </c>
      <c r="BJ143" s="19">
        <f t="shared" si="256"/>
        <v>0</v>
      </c>
      <c r="BK143" s="19">
        <f t="shared" si="256"/>
        <v>0</v>
      </c>
      <c r="BL143" s="19">
        <f t="shared" si="256"/>
        <v>0</v>
      </c>
      <c r="BM143" s="19">
        <f t="shared" si="256"/>
        <v>0</v>
      </c>
      <c r="BN143" s="19">
        <f t="shared" si="256"/>
        <v>0</v>
      </c>
      <c r="BO143" s="19">
        <f t="shared" si="256"/>
        <v>0</v>
      </c>
      <c r="BP143" s="19">
        <f t="shared" ref="BP143:EA143" si="257">SUM(BP125:BP142)</f>
        <v>0</v>
      </c>
      <c r="BQ143" s="19">
        <f t="shared" si="257"/>
        <v>0</v>
      </c>
      <c r="BR143" s="19">
        <f t="shared" si="257"/>
        <v>0</v>
      </c>
      <c r="BS143" s="19">
        <f t="shared" si="257"/>
        <v>0</v>
      </c>
      <c r="BT143" s="19">
        <f t="shared" si="257"/>
        <v>0</v>
      </c>
      <c r="BU143" s="19">
        <f t="shared" si="257"/>
        <v>0</v>
      </c>
      <c r="BV143" s="19">
        <f t="shared" si="257"/>
        <v>0</v>
      </c>
      <c r="BW143" s="19">
        <f t="shared" si="257"/>
        <v>0</v>
      </c>
      <c r="BX143" s="19">
        <f t="shared" si="257"/>
        <v>0</v>
      </c>
      <c r="BY143" s="19">
        <f t="shared" si="257"/>
        <v>0</v>
      </c>
      <c r="BZ143" s="19">
        <f t="shared" si="257"/>
        <v>0</v>
      </c>
      <c r="CA143" s="19">
        <f t="shared" si="257"/>
        <v>0</v>
      </c>
      <c r="CB143" s="19">
        <f t="shared" si="257"/>
        <v>0</v>
      </c>
      <c r="CC143" s="19">
        <f t="shared" si="257"/>
        <v>0</v>
      </c>
      <c r="CD143" s="19">
        <f t="shared" si="257"/>
        <v>0</v>
      </c>
      <c r="CE143" s="19">
        <f t="shared" si="257"/>
        <v>0</v>
      </c>
      <c r="CF143" s="19">
        <f t="shared" si="257"/>
        <v>0</v>
      </c>
      <c r="CG143" s="19">
        <f t="shared" si="257"/>
        <v>0</v>
      </c>
      <c r="CH143" s="19">
        <f t="shared" si="257"/>
        <v>0</v>
      </c>
      <c r="CI143" s="19">
        <f t="shared" si="257"/>
        <v>0</v>
      </c>
      <c r="CJ143" s="19">
        <f t="shared" si="257"/>
        <v>0</v>
      </c>
      <c r="CK143" s="19">
        <f t="shared" si="257"/>
        <v>0</v>
      </c>
      <c r="CL143" s="19">
        <f t="shared" si="257"/>
        <v>0</v>
      </c>
      <c r="CM143" s="19">
        <f t="shared" si="257"/>
        <v>0</v>
      </c>
      <c r="CN143" s="19">
        <f t="shared" si="257"/>
        <v>0</v>
      </c>
      <c r="CO143" s="19">
        <f t="shared" si="257"/>
        <v>0</v>
      </c>
      <c r="CP143" s="19">
        <f t="shared" si="257"/>
        <v>0</v>
      </c>
      <c r="CQ143" s="19">
        <f t="shared" si="257"/>
        <v>0</v>
      </c>
      <c r="CR143" s="19">
        <f t="shared" si="257"/>
        <v>0</v>
      </c>
      <c r="CS143" s="19">
        <f t="shared" si="257"/>
        <v>0</v>
      </c>
      <c r="CT143" s="19">
        <f t="shared" si="257"/>
        <v>0</v>
      </c>
      <c r="CU143" s="19">
        <f t="shared" si="257"/>
        <v>0</v>
      </c>
      <c r="CV143" s="19">
        <f t="shared" si="257"/>
        <v>0</v>
      </c>
      <c r="CW143" s="19">
        <f t="shared" si="257"/>
        <v>0</v>
      </c>
      <c r="CX143" s="19">
        <f t="shared" si="257"/>
        <v>0</v>
      </c>
      <c r="CY143" s="19">
        <f t="shared" si="257"/>
        <v>0</v>
      </c>
      <c r="CZ143" s="19">
        <f t="shared" si="257"/>
        <v>0</v>
      </c>
      <c r="DA143" s="19">
        <f t="shared" si="257"/>
        <v>0</v>
      </c>
      <c r="DB143" s="19">
        <f t="shared" si="257"/>
        <v>0</v>
      </c>
      <c r="DC143" s="19">
        <f t="shared" si="257"/>
        <v>0</v>
      </c>
      <c r="DD143" s="19">
        <f t="shared" si="257"/>
        <v>0</v>
      </c>
      <c r="DE143" s="19">
        <f t="shared" si="257"/>
        <v>0</v>
      </c>
      <c r="DF143" s="19">
        <f t="shared" si="257"/>
        <v>0</v>
      </c>
      <c r="DG143" s="19">
        <f t="shared" si="257"/>
        <v>0</v>
      </c>
      <c r="DH143" s="19">
        <f t="shared" si="257"/>
        <v>0</v>
      </c>
      <c r="DI143" s="19">
        <f t="shared" si="257"/>
        <v>0</v>
      </c>
      <c r="DJ143" s="19">
        <f t="shared" si="257"/>
        <v>0</v>
      </c>
      <c r="DK143" s="19">
        <f t="shared" si="257"/>
        <v>0</v>
      </c>
      <c r="DL143" s="19">
        <f t="shared" si="257"/>
        <v>0</v>
      </c>
      <c r="DM143" s="19">
        <f t="shared" si="257"/>
        <v>0</v>
      </c>
      <c r="DN143" s="19">
        <f t="shared" si="257"/>
        <v>0</v>
      </c>
      <c r="DO143" s="19">
        <f t="shared" si="257"/>
        <v>0</v>
      </c>
      <c r="DP143" s="19">
        <f t="shared" si="257"/>
        <v>0</v>
      </c>
      <c r="DQ143" s="19">
        <f t="shared" si="257"/>
        <v>0</v>
      </c>
      <c r="DR143" s="19">
        <f t="shared" si="257"/>
        <v>0</v>
      </c>
      <c r="DS143" s="19">
        <f t="shared" si="257"/>
        <v>0</v>
      </c>
      <c r="DT143" s="19">
        <f t="shared" si="257"/>
        <v>0</v>
      </c>
      <c r="DU143" s="19">
        <f t="shared" si="257"/>
        <v>0</v>
      </c>
      <c r="DV143" s="19">
        <f t="shared" si="257"/>
        <v>0</v>
      </c>
      <c r="DW143" s="19">
        <f t="shared" si="257"/>
        <v>0</v>
      </c>
      <c r="DX143" s="19">
        <f t="shared" si="257"/>
        <v>0</v>
      </c>
      <c r="DY143" s="19">
        <f t="shared" si="257"/>
        <v>0</v>
      </c>
      <c r="DZ143" s="19">
        <f t="shared" si="257"/>
        <v>0</v>
      </c>
      <c r="EA143" s="19">
        <f t="shared" si="257"/>
        <v>0</v>
      </c>
      <c r="EB143" s="19">
        <f t="shared" ref="EB143:GM143" si="258">SUM(EB125:EB142)</f>
        <v>0</v>
      </c>
      <c r="EC143" s="19">
        <f t="shared" si="258"/>
        <v>0</v>
      </c>
      <c r="ED143" s="19">
        <f t="shared" si="258"/>
        <v>0</v>
      </c>
      <c r="EE143" s="19">
        <f t="shared" si="258"/>
        <v>0</v>
      </c>
      <c r="EF143" s="19">
        <f t="shared" si="258"/>
        <v>0</v>
      </c>
      <c r="EG143" s="19">
        <f t="shared" si="258"/>
        <v>0</v>
      </c>
      <c r="EH143" s="19">
        <f t="shared" si="258"/>
        <v>0</v>
      </c>
      <c r="EI143" s="19">
        <f t="shared" si="258"/>
        <v>0</v>
      </c>
      <c r="EJ143" s="19">
        <f t="shared" si="258"/>
        <v>0</v>
      </c>
      <c r="EK143" s="19">
        <f t="shared" si="258"/>
        <v>0</v>
      </c>
      <c r="EL143" s="19">
        <f t="shared" si="258"/>
        <v>0</v>
      </c>
      <c r="EM143" s="19">
        <f t="shared" si="258"/>
        <v>0</v>
      </c>
      <c r="EN143" s="19">
        <f t="shared" si="258"/>
        <v>0</v>
      </c>
      <c r="EO143" s="19">
        <f t="shared" si="258"/>
        <v>0</v>
      </c>
      <c r="EP143" s="19">
        <f t="shared" si="258"/>
        <v>0</v>
      </c>
      <c r="EQ143" s="19">
        <f t="shared" si="258"/>
        <v>0</v>
      </c>
      <c r="ER143" s="19">
        <f t="shared" si="258"/>
        <v>0</v>
      </c>
      <c r="ES143" s="19">
        <f t="shared" si="258"/>
        <v>0</v>
      </c>
      <c r="ET143" s="19">
        <f t="shared" si="258"/>
        <v>0</v>
      </c>
      <c r="EU143" s="19">
        <f t="shared" si="258"/>
        <v>0</v>
      </c>
      <c r="EV143" s="19">
        <f t="shared" si="258"/>
        <v>0</v>
      </c>
      <c r="EW143" s="19">
        <f t="shared" si="258"/>
        <v>0</v>
      </c>
      <c r="EX143" s="19">
        <f t="shared" si="258"/>
        <v>0</v>
      </c>
      <c r="EY143" s="19">
        <f t="shared" si="258"/>
        <v>0</v>
      </c>
      <c r="EZ143" s="19">
        <f t="shared" si="258"/>
        <v>0</v>
      </c>
      <c r="FA143" s="19">
        <f t="shared" si="258"/>
        <v>0</v>
      </c>
      <c r="FB143" s="19">
        <f t="shared" si="258"/>
        <v>0</v>
      </c>
      <c r="FC143" s="19">
        <f t="shared" si="258"/>
        <v>0</v>
      </c>
      <c r="FD143" s="19">
        <f t="shared" si="258"/>
        <v>0</v>
      </c>
      <c r="FE143" s="19">
        <f t="shared" si="258"/>
        <v>0</v>
      </c>
      <c r="FF143" s="19">
        <f t="shared" si="258"/>
        <v>0</v>
      </c>
      <c r="FG143" s="19">
        <f t="shared" si="258"/>
        <v>0</v>
      </c>
      <c r="FH143" s="19">
        <f t="shared" si="258"/>
        <v>0</v>
      </c>
      <c r="FI143" s="19">
        <f t="shared" si="258"/>
        <v>0</v>
      </c>
      <c r="FJ143" s="19">
        <f t="shared" si="258"/>
        <v>0</v>
      </c>
      <c r="FK143" s="19">
        <f t="shared" si="258"/>
        <v>0</v>
      </c>
      <c r="FL143" s="19">
        <f t="shared" si="258"/>
        <v>0</v>
      </c>
      <c r="FM143" s="19">
        <f t="shared" si="258"/>
        <v>0</v>
      </c>
      <c r="FN143" s="19">
        <f t="shared" si="258"/>
        <v>0</v>
      </c>
      <c r="FO143" s="19">
        <f t="shared" si="258"/>
        <v>0</v>
      </c>
      <c r="FP143" s="19">
        <f t="shared" si="258"/>
        <v>0</v>
      </c>
      <c r="FQ143" s="19">
        <f t="shared" si="258"/>
        <v>0</v>
      </c>
      <c r="FR143" s="19">
        <f t="shared" si="258"/>
        <v>0</v>
      </c>
      <c r="FS143" s="19">
        <f t="shared" si="258"/>
        <v>0</v>
      </c>
      <c r="FT143" s="19">
        <f t="shared" si="258"/>
        <v>0</v>
      </c>
      <c r="FU143" s="19">
        <f t="shared" si="258"/>
        <v>0</v>
      </c>
      <c r="FV143" s="19">
        <f t="shared" si="258"/>
        <v>0</v>
      </c>
      <c r="FW143" s="19">
        <f t="shared" si="258"/>
        <v>0</v>
      </c>
      <c r="FX143" s="19">
        <f t="shared" si="258"/>
        <v>0</v>
      </c>
      <c r="FY143" s="19">
        <f t="shared" si="258"/>
        <v>0</v>
      </c>
      <c r="FZ143" s="19">
        <f t="shared" si="258"/>
        <v>0</v>
      </c>
      <c r="GA143" s="19">
        <f t="shared" si="258"/>
        <v>0</v>
      </c>
      <c r="GB143" s="19">
        <f t="shared" si="258"/>
        <v>0</v>
      </c>
      <c r="GC143" s="19">
        <f t="shared" si="258"/>
        <v>0</v>
      </c>
      <c r="GD143" s="19">
        <f t="shared" si="258"/>
        <v>0</v>
      </c>
      <c r="GE143" s="19">
        <f t="shared" si="258"/>
        <v>0</v>
      </c>
      <c r="GF143" s="19">
        <f t="shared" si="258"/>
        <v>0</v>
      </c>
      <c r="GG143" s="19">
        <f t="shared" si="258"/>
        <v>0</v>
      </c>
      <c r="GH143" s="19">
        <f t="shared" si="258"/>
        <v>0</v>
      </c>
      <c r="GI143" s="19">
        <f t="shared" si="258"/>
        <v>0</v>
      </c>
      <c r="GJ143" s="19">
        <f t="shared" si="258"/>
        <v>0</v>
      </c>
      <c r="GK143" s="19">
        <f t="shared" si="258"/>
        <v>0</v>
      </c>
      <c r="GL143" s="19">
        <f t="shared" si="258"/>
        <v>0</v>
      </c>
      <c r="GM143" s="19">
        <f t="shared" si="258"/>
        <v>0</v>
      </c>
      <c r="GN143" s="19">
        <f t="shared" ref="GN143:IY143" si="259">SUM(GN125:GN142)</f>
        <v>0</v>
      </c>
      <c r="GO143" s="19">
        <f t="shared" si="259"/>
        <v>0</v>
      </c>
      <c r="GP143" s="19">
        <f t="shared" si="259"/>
        <v>0</v>
      </c>
      <c r="GQ143" s="19">
        <f t="shared" si="259"/>
        <v>0</v>
      </c>
      <c r="GR143" s="19">
        <f t="shared" si="259"/>
        <v>0</v>
      </c>
      <c r="GS143" s="19">
        <f t="shared" si="259"/>
        <v>0</v>
      </c>
      <c r="GT143" s="19">
        <f t="shared" si="259"/>
        <v>0</v>
      </c>
      <c r="GU143" s="19">
        <f t="shared" si="259"/>
        <v>0</v>
      </c>
      <c r="GV143" s="19">
        <f t="shared" si="259"/>
        <v>0</v>
      </c>
      <c r="GW143" s="19">
        <f t="shared" si="259"/>
        <v>0</v>
      </c>
      <c r="GX143" s="19">
        <f t="shared" si="259"/>
        <v>0</v>
      </c>
      <c r="GY143" s="19">
        <f t="shared" si="259"/>
        <v>0</v>
      </c>
      <c r="GZ143" s="19">
        <f t="shared" si="259"/>
        <v>0</v>
      </c>
      <c r="HA143" s="19">
        <f t="shared" si="259"/>
        <v>0</v>
      </c>
      <c r="HB143" s="19">
        <f t="shared" si="259"/>
        <v>0</v>
      </c>
      <c r="HC143" s="19">
        <f t="shared" si="259"/>
        <v>0</v>
      </c>
      <c r="HD143" s="19">
        <f t="shared" si="259"/>
        <v>0</v>
      </c>
      <c r="HE143" s="19">
        <f t="shared" si="259"/>
        <v>0</v>
      </c>
      <c r="HF143" s="19">
        <f t="shared" si="259"/>
        <v>0</v>
      </c>
      <c r="HG143" s="19">
        <f t="shared" si="259"/>
        <v>0</v>
      </c>
      <c r="HH143" s="19">
        <f t="shared" si="259"/>
        <v>0</v>
      </c>
      <c r="HI143" s="19">
        <f t="shared" si="259"/>
        <v>0</v>
      </c>
      <c r="HJ143" s="19">
        <f t="shared" si="259"/>
        <v>0</v>
      </c>
      <c r="HK143" s="19">
        <f t="shared" si="259"/>
        <v>0</v>
      </c>
      <c r="HL143" s="19">
        <f t="shared" si="259"/>
        <v>0</v>
      </c>
      <c r="HM143" s="19">
        <f t="shared" si="259"/>
        <v>0</v>
      </c>
      <c r="HN143" s="19">
        <f t="shared" si="259"/>
        <v>0</v>
      </c>
      <c r="HO143" s="19">
        <f t="shared" si="259"/>
        <v>0</v>
      </c>
      <c r="HP143" s="19">
        <f t="shared" si="259"/>
        <v>0</v>
      </c>
      <c r="HQ143" s="19">
        <f t="shared" si="259"/>
        <v>0</v>
      </c>
      <c r="HR143" s="19">
        <f t="shared" si="259"/>
        <v>0</v>
      </c>
      <c r="HS143" s="19">
        <f t="shared" si="259"/>
        <v>0</v>
      </c>
      <c r="HT143" s="19">
        <f t="shared" si="259"/>
        <v>0</v>
      </c>
      <c r="HU143" s="19">
        <f t="shared" si="259"/>
        <v>0</v>
      </c>
      <c r="HV143" s="19">
        <f t="shared" si="259"/>
        <v>0</v>
      </c>
      <c r="HW143" s="19">
        <f t="shared" si="259"/>
        <v>0</v>
      </c>
      <c r="HX143" s="19">
        <f t="shared" si="259"/>
        <v>0</v>
      </c>
      <c r="HY143" s="19">
        <f t="shared" si="259"/>
        <v>0</v>
      </c>
      <c r="HZ143" s="19">
        <f t="shared" si="259"/>
        <v>0</v>
      </c>
      <c r="IA143" s="19">
        <f t="shared" si="259"/>
        <v>0</v>
      </c>
      <c r="IB143" s="19">
        <f t="shared" si="259"/>
        <v>0</v>
      </c>
      <c r="IC143" s="19">
        <f t="shared" si="259"/>
        <v>0</v>
      </c>
      <c r="ID143" s="19">
        <f t="shared" si="259"/>
        <v>0</v>
      </c>
      <c r="IE143" s="19">
        <f t="shared" si="259"/>
        <v>0</v>
      </c>
      <c r="IF143" s="19">
        <f t="shared" si="259"/>
        <v>0</v>
      </c>
      <c r="IG143" s="19">
        <f t="shared" si="259"/>
        <v>0</v>
      </c>
      <c r="IH143" s="19">
        <f t="shared" si="259"/>
        <v>0</v>
      </c>
      <c r="II143" s="19">
        <f t="shared" si="259"/>
        <v>0</v>
      </c>
      <c r="IJ143" s="19">
        <f t="shared" si="259"/>
        <v>0</v>
      </c>
      <c r="IK143" s="19">
        <f t="shared" si="259"/>
        <v>0</v>
      </c>
      <c r="IL143" s="19">
        <f t="shared" si="259"/>
        <v>0</v>
      </c>
      <c r="IM143" s="19">
        <f t="shared" si="259"/>
        <v>0</v>
      </c>
      <c r="IN143" s="19">
        <f t="shared" si="259"/>
        <v>0</v>
      </c>
      <c r="IO143" s="19">
        <f t="shared" si="259"/>
        <v>0</v>
      </c>
      <c r="IP143" s="19">
        <f t="shared" si="259"/>
        <v>0</v>
      </c>
      <c r="IQ143" s="19">
        <f t="shared" si="259"/>
        <v>0</v>
      </c>
      <c r="IR143" s="19">
        <f t="shared" si="259"/>
        <v>0</v>
      </c>
      <c r="IS143" s="19">
        <f t="shared" si="259"/>
        <v>0</v>
      </c>
      <c r="IT143" s="19">
        <f t="shared" si="259"/>
        <v>0</v>
      </c>
      <c r="IU143" s="19">
        <f t="shared" si="259"/>
        <v>0</v>
      </c>
      <c r="IV143" s="19">
        <f t="shared" si="259"/>
        <v>0</v>
      </c>
      <c r="IW143" s="19">
        <f t="shared" si="259"/>
        <v>0</v>
      </c>
      <c r="IX143" s="19">
        <f t="shared" si="259"/>
        <v>0</v>
      </c>
      <c r="IY143" s="19">
        <f t="shared" si="259"/>
        <v>0</v>
      </c>
      <c r="IZ143" s="19">
        <f t="shared" ref="IZ143:LK143" si="260">SUM(IZ125:IZ142)</f>
        <v>0</v>
      </c>
      <c r="JA143" s="19">
        <f t="shared" si="260"/>
        <v>0</v>
      </c>
      <c r="JB143" s="19">
        <f t="shared" si="260"/>
        <v>0</v>
      </c>
      <c r="JC143" s="19">
        <f t="shared" si="260"/>
        <v>0</v>
      </c>
      <c r="JD143" s="19">
        <f t="shared" si="260"/>
        <v>0</v>
      </c>
      <c r="JE143" s="19">
        <f t="shared" si="260"/>
        <v>0</v>
      </c>
      <c r="JF143" s="19">
        <f t="shared" si="260"/>
        <v>0</v>
      </c>
      <c r="JG143" s="19">
        <f t="shared" si="260"/>
        <v>0</v>
      </c>
      <c r="JH143" s="19">
        <f t="shared" si="260"/>
        <v>0</v>
      </c>
      <c r="JI143" s="19">
        <f t="shared" si="260"/>
        <v>0</v>
      </c>
      <c r="JJ143" s="19">
        <f t="shared" si="260"/>
        <v>0</v>
      </c>
      <c r="JK143" s="19">
        <f t="shared" si="260"/>
        <v>0</v>
      </c>
      <c r="JL143" s="19">
        <f t="shared" si="260"/>
        <v>0</v>
      </c>
      <c r="JM143" s="19">
        <f t="shared" si="260"/>
        <v>0</v>
      </c>
      <c r="JN143" s="19">
        <f t="shared" si="260"/>
        <v>0</v>
      </c>
      <c r="JO143" s="19">
        <f t="shared" si="260"/>
        <v>0</v>
      </c>
      <c r="JP143" s="19">
        <f t="shared" si="260"/>
        <v>0</v>
      </c>
      <c r="JQ143" s="19">
        <f t="shared" si="260"/>
        <v>0</v>
      </c>
      <c r="JR143" s="19">
        <f t="shared" si="260"/>
        <v>0</v>
      </c>
      <c r="JS143" s="19">
        <f t="shared" si="260"/>
        <v>0</v>
      </c>
      <c r="JT143" s="19">
        <f t="shared" si="260"/>
        <v>0</v>
      </c>
      <c r="JU143" s="19">
        <f t="shared" si="260"/>
        <v>0</v>
      </c>
      <c r="JV143" s="19">
        <f t="shared" si="260"/>
        <v>0</v>
      </c>
      <c r="JW143" s="19">
        <f t="shared" si="260"/>
        <v>0</v>
      </c>
      <c r="JX143" s="19">
        <f t="shared" si="260"/>
        <v>0</v>
      </c>
      <c r="JY143" s="19">
        <f t="shared" si="260"/>
        <v>0</v>
      </c>
      <c r="JZ143" s="19">
        <f t="shared" si="260"/>
        <v>0</v>
      </c>
      <c r="KA143" s="19">
        <f t="shared" si="260"/>
        <v>0</v>
      </c>
      <c r="KB143" s="19">
        <f t="shared" si="260"/>
        <v>0</v>
      </c>
      <c r="KC143" s="19">
        <f t="shared" si="260"/>
        <v>0</v>
      </c>
      <c r="KD143" s="19">
        <f t="shared" si="260"/>
        <v>0</v>
      </c>
      <c r="KE143" s="19">
        <f t="shared" si="260"/>
        <v>0</v>
      </c>
      <c r="KF143" s="19">
        <f t="shared" si="260"/>
        <v>0</v>
      </c>
      <c r="KG143" s="19">
        <f t="shared" si="260"/>
        <v>0</v>
      </c>
      <c r="KH143" s="19">
        <f t="shared" si="260"/>
        <v>0</v>
      </c>
      <c r="KI143" s="19">
        <f t="shared" si="260"/>
        <v>0</v>
      </c>
      <c r="KJ143" s="19">
        <f t="shared" si="260"/>
        <v>0</v>
      </c>
      <c r="KK143" s="19">
        <f t="shared" si="260"/>
        <v>0</v>
      </c>
      <c r="KL143" s="19">
        <f t="shared" si="260"/>
        <v>0</v>
      </c>
      <c r="KM143" s="19">
        <f t="shared" si="260"/>
        <v>0</v>
      </c>
      <c r="KN143" s="19">
        <f t="shared" si="260"/>
        <v>0</v>
      </c>
      <c r="KO143" s="19">
        <f t="shared" si="260"/>
        <v>0</v>
      </c>
      <c r="KP143" s="19">
        <f t="shared" si="260"/>
        <v>0</v>
      </c>
      <c r="KQ143" s="19">
        <f t="shared" si="260"/>
        <v>0</v>
      </c>
      <c r="KR143" s="19">
        <f t="shared" si="260"/>
        <v>0</v>
      </c>
      <c r="KS143" s="19">
        <f t="shared" si="260"/>
        <v>0</v>
      </c>
      <c r="KT143" s="19">
        <f t="shared" si="260"/>
        <v>0</v>
      </c>
      <c r="KU143" s="19">
        <f t="shared" si="260"/>
        <v>0</v>
      </c>
      <c r="KV143" s="19">
        <f t="shared" si="260"/>
        <v>0</v>
      </c>
      <c r="KW143" s="19">
        <f t="shared" si="260"/>
        <v>0</v>
      </c>
      <c r="KX143" s="19">
        <f t="shared" si="260"/>
        <v>0</v>
      </c>
      <c r="KY143" s="19">
        <f t="shared" si="260"/>
        <v>0</v>
      </c>
      <c r="KZ143" s="19">
        <f t="shared" si="260"/>
        <v>0</v>
      </c>
      <c r="LA143" s="19">
        <f t="shared" si="260"/>
        <v>0</v>
      </c>
      <c r="LB143" s="19">
        <f t="shared" si="260"/>
        <v>0</v>
      </c>
      <c r="LC143" s="19">
        <f t="shared" si="260"/>
        <v>0</v>
      </c>
      <c r="LD143" s="19">
        <f t="shared" si="260"/>
        <v>0</v>
      </c>
      <c r="LE143" s="19">
        <f t="shared" si="260"/>
        <v>0</v>
      </c>
      <c r="LF143" s="19">
        <f t="shared" si="260"/>
        <v>0</v>
      </c>
      <c r="LG143" s="19">
        <f t="shared" si="260"/>
        <v>0</v>
      </c>
      <c r="LH143" s="19">
        <f t="shared" si="260"/>
        <v>0</v>
      </c>
      <c r="LI143" s="19">
        <f t="shared" si="260"/>
        <v>0</v>
      </c>
      <c r="LJ143" s="19">
        <f t="shared" si="260"/>
        <v>0</v>
      </c>
      <c r="LK143" s="19">
        <f t="shared" si="260"/>
        <v>0</v>
      </c>
      <c r="LL143" s="19">
        <f t="shared" ref="LL143:NW143" si="261">SUM(LL125:LL142)</f>
        <v>0</v>
      </c>
      <c r="LM143" s="19">
        <f t="shared" si="261"/>
        <v>0</v>
      </c>
      <c r="LN143" s="19">
        <f t="shared" si="261"/>
        <v>0</v>
      </c>
      <c r="LO143" s="19">
        <f t="shared" si="261"/>
        <v>0</v>
      </c>
      <c r="LP143" s="19">
        <f t="shared" si="261"/>
        <v>0</v>
      </c>
      <c r="LQ143" s="19">
        <f t="shared" si="261"/>
        <v>0</v>
      </c>
      <c r="LR143" s="19">
        <f t="shared" si="261"/>
        <v>0</v>
      </c>
      <c r="LS143" s="19">
        <f t="shared" si="261"/>
        <v>0</v>
      </c>
      <c r="LT143" s="19">
        <f t="shared" si="261"/>
        <v>0</v>
      </c>
      <c r="LU143" s="19">
        <f t="shared" si="261"/>
        <v>0</v>
      </c>
      <c r="LV143" s="19">
        <f t="shared" si="261"/>
        <v>0</v>
      </c>
      <c r="LW143" s="19">
        <f t="shared" si="261"/>
        <v>0</v>
      </c>
      <c r="LX143" s="19">
        <f t="shared" si="261"/>
        <v>0</v>
      </c>
      <c r="LY143" s="19">
        <f t="shared" si="261"/>
        <v>0</v>
      </c>
      <c r="LZ143" s="19">
        <f t="shared" si="261"/>
        <v>0</v>
      </c>
      <c r="MA143" s="19">
        <f t="shared" si="261"/>
        <v>0</v>
      </c>
      <c r="MB143" s="19">
        <f t="shared" si="261"/>
        <v>0</v>
      </c>
      <c r="MC143" s="19">
        <f t="shared" si="261"/>
        <v>0</v>
      </c>
      <c r="MD143" s="19">
        <f t="shared" si="261"/>
        <v>0</v>
      </c>
      <c r="ME143" s="19">
        <f t="shared" si="261"/>
        <v>0</v>
      </c>
      <c r="MF143" s="19">
        <f t="shared" si="261"/>
        <v>0</v>
      </c>
      <c r="MG143" s="19">
        <f t="shared" si="261"/>
        <v>0</v>
      </c>
      <c r="MH143" s="19">
        <f t="shared" si="261"/>
        <v>0</v>
      </c>
      <c r="MI143" s="19">
        <f t="shared" si="261"/>
        <v>0</v>
      </c>
      <c r="MJ143" s="19">
        <f t="shared" si="261"/>
        <v>0</v>
      </c>
      <c r="MK143" s="19">
        <f t="shared" si="261"/>
        <v>0</v>
      </c>
      <c r="ML143" s="19">
        <f t="shared" si="261"/>
        <v>0</v>
      </c>
      <c r="MM143" s="19">
        <f t="shared" si="261"/>
        <v>0</v>
      </c>
      <c r="MN143" s="19">
        <f t="shared" si="261"/>
        <v>0</v>
      </c>
      <c r="MO143" s="19">
        <f t="shared" si="261"/>
        <v>0</v>
      </c>
      <c r="MP143" s="19">
        <f t="shared" si="261"/>
        <v>0</v>
      </c>
      <c r="MQ143" s="19">
        <f t="shared" si="261"/>
        <v>0</v>
      </c>
      <c r="MR143" s="19">
        <f t="shared" si="261"/>
        <v>0</v>
      </c>
      <c r="MS143" s="19">
        <f t="shared" si="261"/>
        <v>0</v>
      </c>
      <c r="MT143" s="19">
        <f t="shared" si="261"/>
        <v>0</v>
      </c>
      <c r="MU143" s="19">
        <f t="shared" si="261"/>
        <v>0</v>
      </c>
      <c r="MV143" s="19">
        <f t="shared" si="261"/>
        <v>0</v>
      </c>
      <c r="MW143" s="19">
        <f t="shared" si="261"/>
        <v>0</v>
      </c>
      <c r="MX143" s="19">
        <f t="shared" si="261"/>
        <v>0</v>
      </c>
      <c r="MY143" s="19">
        <f t="shared" si="261"/>
        <v>0</v>
      </c>
      <c r="MZ143" s="19">
        <f t="shared" si="261"/>
        <v>0</v>
      </c>
      <c r="NA143" s="19">
        <f t="shared" si="261"/>
        <v>0</v>
      </c>
      <c r="NB143" s="19">
        <f t="shared" si="261"/>
        <v>0</v>
      </c>
      <c r="NC143" s="19">
        <f t="shared" si="261"/>
        <v>0</v>
      </c>
      <c r="ND143" s="19">
        <f t="shared" si="261"/>
        <v>0</v>
      </c>
      <c r="NE143" s="19">
        <f t="shared" si="261"/>
        <v>0</v>
      </c>
      <c r="NF143" s="19">
        <f t="shared" si="261"/>
        <v>0</v>
      </c>
      <c r="NG143" s="19">
        <f t="shared" si="261"/>
        <v>0</v>
      </c>
      <c r="NH143" s="19">
        <f t="shared" si="261"/>
        <v>0</v>
      </c>
      <c r="NI143" s="19">
        <f t="shared" si="261"/>
        <v>0</v>
      </c>
      <c r="NJ143" s="19">
        <f t="shared" si="261"/>
        <v>0</v>
      </c>
      <c r="NK143" s="19">
        <f t="shared" si="261"/>
        <v>0</v>
      </c>
      <c r="NL143" s="19">
        <f t="shared" si="261"/>
        <v>0</v>
      </c>
      <c r="NM143" s="19">
        <f t="shared" si="261"/>
        <v>0</v>
      </c>
      <c r="NN143" s="19">
        <f t="shared" si="261"/>
        <v>0</v>
      </c>
      <c r="NO143" s="19">
        <f t="shared" si="261"/>
        <v>0</v>
      </c>
      <c r="NP143" s="19">
        <f t="shared" si="261"/>
        <v>0</v>
      </c>
      <c r="NQ143" s="19">
        <f t="shared" si="261"/>
        <v>0</v>
      </c>
      <c r="NR143" s="19">
        <f t="shared" si="261"/>
        <v>0</v>
      </c>
      <c r="NS143" s="19">
        <f t="shared" si="261"/>
        <v>0</v>
      </c>
      <c r="NT143" s="19">
        <f t="shared" si="261"/>
        <v>0</v>
      </c>
      <c r="NU143" s="19">
        <f t="shared" si="261"/>
        <v>0</v>
      </c>
      <c r="NV143" s="19">
        <f t="shared" si="261"/>
        <v>0</v>
      </c>
      <c r="NW143" s="19">
        <f t="shared" si="261"/>
        <v>0</v>
      </c>
      <c r="NX143" s="19">
        <f t="shared" ref="NX143:QI143" si="262">SUM(NX125:NX142)</f>
        <v>0</v>
      </c>
      <c r="NY143" s="19">
        <f t="shared" si="262"/>
        <v>0</v>
      </c>
      <c r="NZ143" s="19">
        <f t="shared" si="262"/>
        <v>0</v>
      </c>
      <c r="OA143" s="19">
        <f t="shared" si="262"/>
        <v>0</v>
      </c>
      <c r="OB143" s="19">
        <f t="shared" si="262"/>
        <v>0</v>
      </c>
      <c r="OC143" s="19">
        <f t="shared" si="262"/>
        <v>0</v>
      </c>
      <c r="OD143" s="19">
        <f t="shared" si="262"/>
        <v>0</v>
      </c>
      <c r="OE143" s="19">
        <f t="shared" si="262"/>
        <v>0</v>
      </c>
      <c r="OF143" s="19">
        <f t="shared" si="262"/>
        <v>0</v>
      </c>
      <c r="OG143" s="19">
        <f t="shared" si="262"/>
        <v>0</v>
      </c>
      <c r="OH143" s="19">
        <f t="shared" si="262"/>
        <v>0</v>
      </c>
      <c r="OI143" s="19">
        <f t="shared" si="262"/>
        <v>0</v>
      </c>
      <c r="OJ143" s="19">
        <f t="shared" si="262"/>
        <v>0</v>
      </c>
      <c r="OK143" s="19">
        <f t="shared" si="262"/>
        <v>0</v>
      </c>
      <c r="OL143" s="19">
        <f t="shared" si="262"/>
        <v>0</v>
      </c>
      <c r="OM143" s="19">
        <f t="shared" si="262"/>
        <v>0</v>
      </c>
      <c r="ON143" s="19">
        <f t="shared" si="262"/>
        <v>0</v>
      </c>
      <c r="OO143" s="19">
        <f t="shared" si="262"/>
        <v>0</v>
      </c>
      <c r="OP143" s="19">
        <f t="shared" si="262"/>
        <v>0</v>
      </c>
      <c r="OQ143" s="19">
        <f t="shared" si="262"/>
        <v>0</v>
      </c>
      <c r="OR143" s="19">
        <f t="shared" si="262"/>
        <v>0</v>
      </c>
      <c r="OS143" s="19">
        <f t="shared" si="262"/>
        <v>0</v>
      </c>
      <c r="OT143" s="19">
        <f t="shared" si="262"/>
        <v>0</v>
      </c>
      <c r="OU143" s="19">
        <f t="shared" si="262"/>
        <v>0</v>
      </c>
      <c r="OV143" s="19">
        <f t="shared" si="262"/>
        <v>0</v>
      </c>
      <c r="OW143" s="19">
        <f t="shared" si="262"/>
        <v>0</v>
      </c>
      <c r="OX143" s="19">
        <f t="shared" si="262"/>
        <v>0</v>
      </c>
      <c r="OY143" s="19">
        <f t="shared" si="262"/>
        <v>0</v>
      </c>
      <c r="OZ143" s="19">
        <f t="shared" si="262"/>
        <v>0</v>
      </c>
      <c r="PA143" s="19">
        <f t="shared" si="262"/>
        <v>0</v>
      </c>
      <c r="PB143" s="19">
        <f t="shared" si="262"/>
        <v>0</v>
      </c>
      <c r="PC143" s="19">
        <f t="shared" si="262"/>
        <v>0</v>
      </c>
      <c r="PD143" s="19">
        <f t="shared" si="262"/>
        <v>0</v>
      </c>
      <c r="PE143" s="19">
        <f t="shared" si="262"/>
        <v>0</v>
      </c>
      <c r="PF143" s="19">
        <f t="shared" si="262"/>
        <v>0</v>
      </c>
      <c r="PG143" s="19">
        <f t="shared" si="262"/>
        <v>0</v>
      </c>
      <c r="PH143" s="19">
        <f t="shared" si="262"/>
        <v>0</v>
      </c>
      <c r="PI143" s="19">
        <f t="shared" si="262"/>
        <v>0</v>
      </c>
      <c r="PJ143" s="19">
        <f t="shared" si="262"/>
        <v>0</v>
      </c>
      <c r="PK143" s="19">
        <f t="shared" si="262"/>
        <v>0</v>
      </c>
      <c r="PL143" s="19">
        <f t="shared" si="262"/>
        <v>0</v>
      </c>
      <c r="PM143" s="19">
        <f t="shared" si="262"/>
        <v>0</v>
      </c>
      <c r="PN143" s="19">
        <f t="shared" si="262"/>
        <v>0</v>
      </c>
      <c r="PO143" s="19">
        <f t="shared" si="262"/>
        <v>0</v>
      </c>
      <c r="PP143" s="19">
        <f t="shared" si="262"/>
        <v>0</v>
      </c>
      <c r="PQ143" s="19">
        <f t="shared" si="262"/>
        <v>0</v>
      </c>
      <c r="PR143" s="19">
        <f t="shared" si="262"/>
        <v>0</v>
      </c>
      <c r="PS143" s="19">
        <f t="shared" si="262"/>
        <v>0</v>
      </c>
      <c r="PT143" s="19">
        <f t="shared" si="262"/>
        <v>0</v>
      </c>
      <c r="PU143" s="19">
        <f t="shared" si="262"/>
        <v>0</v>
      </c>
      <c r="PV143" s="19">
        <f t="shared" si="262"/>
        <v>0</v>
      </c>
      <c r="PW143" s="19">
        <f t="shared" si="262"/>
        <v>0</v>
      </c>
      <c r="PX143" s="19">
        <f t="shared" si="262"/>
        <v>0</v>
      </c>
      <c r="PY143" s="19">
        <f t="shared" si="262"/>
        <v>0</v>
      </c>
      <c r="PZ143" s="19">
        <f t="shared" si="262"/>
        <v>0</v>
      </c>
      <c r="QA143" s="19">
        <f t="shared" si="262"/>
        <v>0</v>
      </c>
      <c r="QB143" s="19">
        <f t="shared" si="262"/>
        <v>0</v>
      </c>
      <c r="QC143" s="19">
        <f t="shared" si="262"/>
        <v>0</v>
      </c>
      <c r="QD143" s="19">
        <f t="shared" si="262"/>
        <v>0</v>
      </c>
      <c r="QE143" s="19">
        <f t="shared" si="262"/>
        <v>0</v>
      </c>
      <c r="QF143" s="19">
        <f t="shared" si="262"/>
        <v>0</v>
      </c>
      <c r="QG143" s="19">
        <f t="shared" si="262"/>
        <v>0</v>
      </c>
      <c r="QH143" s="19">
        <f t="shared" si="262"/>
        <v>0</v>
      </c>
      <c r="QI143" s="19">
        <f t="shared" si="262"/>
        <v>0</v>
      </c>
      <c r="QJ143" s="19">
        <f t="shared" ref="QJ143:SU143" si="263">SUM(QJ125:QJ142)</f>
        <v>0</v>
      </c>
      <c r="QK143" s="19">
        <f t="shared" si="263"/>
        <v>0</v>
      </c>
      <c r="QL143" s="19">
        <f t="shared" si="263"/>
        <v>0</v>
      </c>
      <c r="QM143" s="19">
        <f t="shared" si="263"/>
        <v>0</v>
      </c>
      <c r="QN143" s="19">
        <f t="shared" si="263"/>
        <v>0</v>
      </c>
      <c r="QO143" s="19">
        <f t="shared" si="263"/>
        <v>0</v>
      </c>
      <c r="QP143" s="19">
        <f t="shared" si="263"/>
        <v>0</v>
      </c>
      <c r="QQ143" s="19">
        <f t="shared" si="263"/>
        <v>0</v>
      </c>
      <c r="QR143" s="19">
        <f t="shared" si="263"/>
        <v>0</v>
      </c>
      <c r="QS143" s="19">
        <f t="shared" si="263"/>
        <v>0</v>
      </c>
      <c r="QT143" s="19">
        <f t="shared" si="263"/>
        <v>0</v>
      </c>
      <c r="QU143" s="19">
        <f t="shared" si="263"/>
        <v>0</v>
      </c>
      <c r="QV143" s="19">
        <f t="shared" si="263"/>
        <v>0</v>
      </c>
      <c r="QW143" s="19">
        <f t="shared" si="263"/>
        <v>0</v>
      </c>
      <c r="QX143" s="19">
        <f t="shared" si="263"/>
        <v>0</v>
      </c>
      <c r="QY143" s="19">
        <f t="shared" si="263"/>
        <v>0</v>
      </c>
      <c r="QZ143" s="19">
        <f t="shared" si="263"/>
        <v>0</v>
      </c>
      <c r="RA143" s="19">
        <f t="shared" si="263"/>
        <v>0</v>
      </c>
      <c r="RB143" s="19">
        <f t="shared" si="263"/>
        <v>0</v>
      </c>
      <c r="RC143" s="19">
        <f t="shared" si="263"/>
        <v>0</v>
      </c>
      <c r="RD143" s="19">
        <f t="shared" si="263"/>
        <v>0</v>
      </c>
      <c r="RE143" s="19">
        <f t="shared" si="263"/>
        <v>0</v>
      </c>
      <c r="RF143" s="19">
        <f t="shared" si="263"/>
        <v>0</v>
      </c>
      <c r="RG143" s="19">
        <f t="shared" si="263"/>
        <v>0</v>
      </c>
      <c r="RH143" s="19">
        <f t="shared" si="263"/>
        <v>0</v>
      </c>
      <c r="RI143" s="19">
        <f t="shared" si="263"/>
        <v>0</v>
      </c>
      <c r="RJ143" s="19">
        <f t="shared" si="263"/>
        <v>0</v>
      </c>
      <c r="RK143" s="19">
        <f t="shared" si="263"/>
        <v>0</v>
      </c>
      <c r="RL143" s="19">
        <f t="shared" si="263"/>
        <v>0</v>
      </c>
      <c r="RM143" s="19">
        <f t="shared" si="263"/>
        <v>0</v>
      </c>
      <c r="RN143" s="19">
        <f t="shared" si="263"/>
        <v>0</v>
      </c>
      <c r="RO143" s="19">
        <f t="shared" si="263"/>
        <v>0</v>
      </c>
      <c r="RP143" s="19">
        <f t="shared" si="263"/>
        <v>0</v>
      </c>
      <c r="RQ143" s="19">
        <f t="shared" si="263"/>
        <v>0</v>
      </c>
      <c r="RR143" s="19">
        <f t="shared" si="263"/>
        <v>0</v>
      </c>
      <c r="RS143" s="19">
        <f t="shared" si="263"/>
        <v>0</v>
      </c>
      <c r="RT143" s="19">
        <f t="shared" si="263"/>
        <v>0</v>
      </c>
      <c r="RU143" s="19">
        <f t="shared" si="263"/>
        <v>0</v>
      </c>
      <c r="RV143" s="19">
        <f t="shared" si="263"/>
        <v>0</v>
      </c>
      <c r="RW143" s="19">
        <f t="shared" si="263"/>
        <v>0</v>
      </c>
      <c r="RX143" s="19">
        <f t="shared" si="263"/>
        <v>0</v>
      </c>
      <c r="RY143" s="19">
        <f t="shared" si="263"/>
        <v>0</v>
      </c>
      <c r="RZ143" s="19">
        <f t="shared" si="263"/>
        <v>0</v>
      </c>
      <c r="SA143" s="19">
        <f t="shared" si="263"/>
        <v>0</v>
      </c>
      <c r="SB143" s="19">
        <f t="shared" si="263"/>
        <v>0</v>
      </c>
      <c r="SC143" s="19">
        <f t="shared" si="263"/>
        <v>0</v>
      </c>
      <c r="SD143" s="19">
        <f t="shared" si="263"/>
        <v>0</v>
      </c>
      <c r="SE143" s="19">
        <f t="shared" si="263"/>
        <v>0</v>
      </c>
      <c r="SF143" s="19">
        <f t="shared" si="263"/>
        <v>0</v>
      </c>
      <c r="SG143" s="19">
        <f t="shared" si="263"/>
        <v>0</v>
      </c>
      <c r="SH143" s="19">
        <f t="shared" si="263"/>
        <v>0</v>
      </c>
      <c r="SI143" s="19">
        <f t="shared" si="263"/>
        <v>0</v>
      </c>
      <c r="SJ143" s="19">
        <f t="shared" si="263"/>
        <v>0</v>
      </c>
      <c r="SK143" s="19">
        <f t="shared" si="263"/>
        <v>0</v>
      </c>
      <c r="SL143" s="19">
        <f t="shared" si="263"/>
        <v>0</v>
      </c>
      <c r="SM143" s="19">
        <f t="shared" si="263"/>
        <v>0</v>
      </c>
      <c r="SN143" s="19">
        <f t="shared" si="263"/>
        <v>0</v>
      </c>
      <c r="SO143" s="19">
        <f t="shared" si="263"/>
        <v>0</v>
      </c>
      <c r="SP143" s="19">
        <f t="shared" si="263"/>
        <v>0</v>
      </c>
      <c r="SQ143" s="19">
        <f t="shared" si="263"/>
        <v>0</v>
      </c>
      <c r="SR143" s="19">
        <f t="shared" si="263"/>
        <v>0</v>
      </c>
      <c r="SS143" s="19">
        <f t="shared" si="263"/>
        <v>0</v>
      </c>
      <c r="ST143" s="19">
        <f t="shared" si="263"/>
        <v>0</v>
      </c>
      <c r="SU143" s="19">
        <f t="shared" si="263"/>
        <v>0</v>
      </c>
      <c r="SV143" s="19">
        <f t="shared" ref="SV143:VG143" si="264">SUM(SV125:SV142)</f>
        <v>0</v>
      </c>
      <c r="SW143" s="19">
        <f t="shared" si="264"/>
        <v>0</v>
      </c>
      <c r="SX143" s="19">
        <f t="shared" si="264"/>
        <v>0</v>
      </c>
      <c r="SY143" s="19">
        <f t="shared" si="264"/>
        <v>0</v>
      </c>
      <c r="SZ143" s="19">
        <f t="shared" si="264"/>
        <v>0</v>
      </c>
      <c r="TA143" s="19">
        <f t="shared" si="264"/>
        <v>0</v>
      </c>
      <c r="TB143" s="19">
        <f t="shared" si="264"/>
        <v>0</v>
      </c>
      <c r="TC143" s="19">
        <f t="shared" si="264"/>
        <v>0</v>
      </c>
      <c r="TD143" s="19">
        <f t="shared" si="264"/>
        <v>0</v>
      </c>
      <c r="TE143" s="19">
        <f t="shared" si="264"/>
        <v>0</v>
      </c>
      <c r="TF143" s="19">
        <f t="shared" si="264"/>
        <v>0</v>
      </c>
      <c r="TG143" s="19">
        <f t="shared" si="264"/>
        <v>0</v>
      </c>
      <c r="TH143" s="19">
        <f t="shared" si="264"/>
        <v>0</v>
      </c>
      <c r="TI143" s="19">
        <f t="shared" si="264"/>
        <v>0</v>
      </c>
      <c r="TJ143" s="19">
        <f t="shared" si="264"/>
        <v>0</v>
      </c>
      <c r="TK143" s="19">
        <f t="shared" si="264"/>
        <v>0</v>
      </c>
      <c r="TL143" s="19">
        <f t="shared" si="264"/>
        <v>0</v>
      </c>
      <c r="TM143" s="19">
        <f t="shared" si="264"/>
        <v>0</v>
      </c>
      <c r="TN143" s="19">
        <f t="shared" si="264"/>
        <v>0</v>
      </c>
      <c r="TO143" s="19">
        <f t="shared" si="264"/>
        <v>0</v>
      </c>
      <c r="TP143" s="19">
        <f t="shared" si="264"/>
        <v>0</v>
      </c>
      <c r="TQ143" s="19">
        <f t="shared" si="264"/>
        <v>0</v>
      </c>
      <c r="TR143" s="19">
        <f t="shared" si="264"/>
        <v>0</v>
      </c>
      <c r="TS143" s="19">
        <f t="shared" si="264"/>
        <v>0</v>
      </c>
      <c r="TT143" s="19">
        <f t="shared" si="264"/>
        <v>0</v>
      </c>
      <c r="TU143" s="19">
        <f t="shared" si="264"/>
        <v>0</v>
      </c>
      <c r="TV143" s="19">
        <f t="shared" si="264"/>
        <v>0</v>
      </c>
      <c r="TW143" s="19">
        <f t="shared" si="264"/>
        <v>0</v>
      </c>
      <c r="TX143" s="19">
        <f t="shared" si="264"/>
        <v>0</v>
      </c>
      <c r="TY143" s="19">
        <f t="shared" si="264"/>
        <v>0</v>
      </c>
      <c r="TZ143" s="19">
        <f t="shared" si="264"/>
        <v>0</v>
      </c>
      <c r="UA143" s="19">
        <f t="shared" si="264"/>
        <v>0</v>
      </c>
      <c r="UB143" s="19">
        <f t="shared" si="264"/>
        <v>0</v>
      </c>
      <c r="UC143" s="19">
        <f t="shared" si="264"/>
        <v>0</v>
      </c>
      <c r="UD143" s="19">
        <f t="shared" si="264"/>
        <v>0</v>
      </c>
      <c r="UE143" s="19">
        <f t="shared" si="264"/>
        <v>0</v>
      </c>
      <c r="UF143" s="19">
        <f t="shared" si="264"/>
        <v>0</v>
      </c>
      <c r="UG143" s="19">
        <f t="shared" si="264"/>
        <v>0</v>
      </c>
      <c r="UH143" s="19">
        <f t="shared" si="264"/>
        <v>0</v>
      </c>
      <c r="UI143" s="19">
        <f t="shared" si="264"/>
        <v>0</v>
      </c>
      <c r="UJ143" s="19">
        <f t="shared" si="264"/>
        <v>0</v>
      </c>
      <c r="UK143" s="19">
        <f t="shared" si="264"/>
        <v>0</v>
      </c>
      <c r="UL143" s="19">
        <f t="shared" si="264"/>
        <v>0</v>
      </c>
      <c r="UM143" s="19">
        <f t="shared" si="264"/>
        <v>0</v>
      </c>
      <c r="UN143" s="19">
        <f t="shared" si="264"/>
        <v>0</v>
      </c>
      <c r="UO143" s="19">
        <f t="shared" si="264"/>
        <v>0</v>
      </c>
      <c r="UP143" s="19">
        <f t="shared" si="264"/>
        <v>0</v>
      </c>
      <c r="UQ143" s="19">
        <f t="shared" si="264"/>
        <v>0</v>
      </c>
      <c r="UR143" s="19">
        <f t="shared" si="264"/>
        <v>0</v>
      </c>
      <c r="US143" s="19">
        <f t="shared" si="264"/>
        <v>0</v>
      </c>
      <c r="UT143" s="19">
        <f t="shared" si="264"/>
        <v>0</v>
      </c>
      <c r="UU143" s="19">
        <f t="shared" si="264"/>
        <v>0</v>
      </c>
      <c r="UV143" s="19">
        <f t="shared" si="264"/>
        <v>0</v>
      </c>
      <c r="UW143" s="19">
        <f t="shared" si="264"/>
        <v>0</v>
      </c>
      <c r="UX143" s="19">
        <f t="shared" si="264"/>
        <v>0</v>
      </c>
      <c r="UY143" s="19">
        <f t="shared" si="264"/>
        <v>0</v>
      </c>
      <c r="UZ143" s="19">
        <f t="shared" si="264"/>
        <v>0</v>
      </c>
      <c r="VA143" s="19">
        <f t="shared" si="264"/>
        <v>0</v>
      </c>
      <c r="VB143" s="19">
        <f t="shared" si="264"/>
        <v>0</v>
      </c>
      <c r="VC143" s="19">
        <f t="shared" si="264"/>
        <v>0</v>
      </c>
      <c r="VD143" s="19">
        <f t="shared" si="264"/>
        <v>0</v>
      </c>
      <c r="VE143" s="19">
        <f t="shared" si="264"/>
        <v>0</v>
      </c>
      <c r="VF143" s="19">
        <f t="shared" si="264"/>
        <v>0</v>
      </c>
      <c r="VG143" s="19">
        <f t="shared" si="264"/>
        <v>0</v>
      </c>
      <c r="VH143" s="19">
        <f t="shared" ref="VH143:XS143" si="265">SUM(VH125:VH142)</f>
        <v>0</v>
      </c>
      <c r="VI143" s="19">
        <f t="shared" si="265"/>
        <v>0</v>
      </c>
      <c r="VJ143" s="19">
        <f t="shared" si="265"/>
        <v>0</v>
      </c>
      <c r="VK143" s="19">
        <f t="shared" si="265"/>
        <v>0</v>
      </c>
      <c r="VL143" s="19">
        <f t="shared" si="265"/>
        <v>0</v>
      </c>
      <c r="VM143" s="19">
        <f t="shared" si="265"/>
        <v>0</v>
      </c>
      <c r="VN143" s="19">
        <f t="shared" si="265"/>
        <v>0</v>
      </c>
      <c r="VO143" s="19">
        <f t="shared" si="265"/>
        <v>0</v>
      </c>
      <c r="VP143" s="19">
        <f t="shared" si="265"/>
        <v>0</v>
      </c>
      <c r="VQ143" s="19">
        <f t="shared" si="265"/>
        <v>0</v>
      </c>
      <c r="VR143" s="19">
        <f t="shared" si="265"/>
        <v>0</v>
      </c>
      <c r="VS143" s="19">
        <f t="shared" si="265"/>
        <v>0</v>
      </c>
      <c r="VT143" s="19">
        <f t="shared" si="265"/>
        <v>0</v>
      </c>
      <c r="VU143" s="19">
        <f t="shared" si="265"/>
        <v>0</v>
      </c>
      <c r="VV143" s="19">
        <f t="shared" si="265"/>
        <v>0</v>
      </c>
      <c r="VW143" s="19">
        <f t="shared" si="265"/>
        <v>0</v>
      </c>
      <c r="VX143" s="19">
        <f t="shared" si="265"/>
        <v>0</v>
      </c>
      <c r="VY143" s="19">
        <f t="shared" si="265"/>
        <v>0</v>
      </c>
      <c r="VZ143" s="19">
        <f t="shared" si="265"/>
        <v>0</v>
      </c>
      <c r="WA143" s="19">
        <f t="shared" si="265"/>
        <v>0</v>
      </c>
      <c r="WB143" s="19">
        <f t="shared" si="265"/>
        <v>0</v>
      </c>
      <c r="WC143" s="19">
        <f t="shared" si="265"/>
        <v>0</v>
      </c>
      <c r="WD143" s="19">
        <f t="shared" si="265"/>
        <v>0</v>
      </c>
      <c r="WE143" s="19">
        <f t="shared" si="265"/>
        <v>0</v>
      </c>
      <c r="WF143" s="19">
        <f t="shared" si="265"/>
        <v>0</v>
      </c>
      <c r="WG143" s="19">
        <f t="shared" si="265"/>
        <v>0</v>
      </c>
      <c r="WH143" s="19">
        <f t="shared" si="265"/>
        <v>0</v>
      </c>
      <c r="WI143" s="19">
        <f t="shared" si="265"/>
        <v>0</v>
      </c>
      <c r="WJ143" s="19">
        <f t="shared" si="265"/>
        <v>0</v>
      </c>
      <c r="WK143" s="19">
        <f t="shared" si="265"/>
        <v>0</v>
      </c>
      <c r="WL143" s="19">
        <f t="shared" si="265"/>
        <v>0</v>
      </c>
      <c r="WM143" s="19">
        <f t="shared" si="265"/>
        <v>0</v>
      </c>
      <c r="WN143" s="19">
        <f t="shared" si="265"/>
        <v>0</v>
      </c>
      <c r="WO143" s="19">
        <f t="shared" si="265"/>
        <v>0</v>
      </c>
      <c r="WP143" s="19">
        <f t="shared" si="265"/>
        <v>0</v>
      </c>
      <c r="WQ143" s="19">
        <f t="shared" si="265"/>
        <v>0</v>
      </c>
      <c r="WR143" s="19">
        <f t="shared" si="265"/>
        <v>0</v>
      </c>
      <c r="WS143" s="19">
        <f t="shared" si="265"/>
        <v>0</v>
      </c>
      <c r="WT143" s="19">
        <f t="shared" si="265"/>
        <v>0</v>
      </c>
      <c r="WU143" s="19">
        <f t="shared" si="265"/>
        <v>0</v>
      </c>
      <c r="WV143" s="19">
        <f t="shared" si="265"/>
        <v>0</v>
      </c>
      <c r="WW143" s="19">
        <f t="shared" si="265"/>
        <v>0</v>
      </c>
      <c r="WX143" s="19">
        <f t="shared" si="265"/>
        <v>0</v>
      </c>
      <c r="WY143" s="19">
        <f t="shared" si="265"/>
        <v>0</v>
      </c>
      <c r="WZ143" s="19">
        <f t="shared" si="265"/>
        <v>0</v>
      </c>
      <c r="XA143" s="19">
        <f t="shared" si="265"/>
        <v>0</v>
      </c>
      <c r="XB143" s="19">
        <f t="shared" si="265"/>
        <v>0</v>
      </c>
      <c r="XC143" s="19">
        <f t="shared" si="265"/>
        <v>0</v>
      </c>
      <c r="XD143" s="19">
        <f t="shared" si="265"/>
        <v>0</v>
      </c>
      <c r="XE143" s="19">
        <f t="shared" si="265"/>
        <v>0</v>
      </c>
      <c r="XF143" s="19">
        <f t="shared" si="265"/>
        <v>0</v>
      </c>
      <c r="XG143" s="19">
        <f t="shared" si="265"/>
        <v>0</v>
      </c>
      <c r="XH143" s="19">
        <f t="shared" si="265"/>
        <v>0</v>
      </c>
      <c r="XI143" s="19">
        <f t="shared" si="265"/>
        <v>0</v>
      </c>
      <c r="XJ143" s="19">
        <f t="shared" si="265"/>
        <v>0</v>
      </c>
      <c r="XK143" s="19">
        <f t="shared" si="265"/>
        <v>0</v>
      </c>
      <c r="XL143" s="19">
        <f t="shared" si="265"/>
        <v>0</v>
      </c>
      <c r="XM143" s="19">
        <f t="shared" si="265"/>
        <v>0</v>
      </c>
      <c r="XN143" s="19">
        <f t="shared" si="265"/>
        <v>0</v>
      </c>
      <c r="XO143" s="19">
        <f t="shared" si="265"/>
        <v>0</v>
      </c>
      <c r="XP143" s="19">
        <f t="shared" si="265"/>
        <v>0</v>
      </c>
      <c r="XQ143" s="19">
        <f t="shared" si="265"/>
        <v>0</v>
      </c>
      <c r="XR143" s="19">
        <f t="shared" si="265"/>
        <v>0</v>
      </c>
      <c r="XS143" s="19">
        <f t="shared" si="265"/>
        <v>0</v>
      </c>
      <c r="XT143" s="19">
        <f t="shared" ref="XT143:AAE143" si="266">SUM(XT125:XT142)</f>
        <v>0</v>
      </c>
      <c r="XU143" s="19">
        <f t="shared" si="266"/>
        <v>0</v>
      </c>
      <c r="XV143" s="19">
        <f t="shared" si="266"/>
        <v>0</v>
      </c>
      <c r="XW143" s="19">
        <f t="shared" si="266"/>
        <v>0</v>
      </c>
      <c r="XX143" s="19">
        <f t="shared" si="266"/>
        <v>0</v>
      </c>
      <c r="XY143" s="19">
        <f t="shared" si="266"/>
        <v>0</v>
      </c>
      <c r="XZ143" s="19">
        <f t="shared" si="266"/>
        <v>0</v>
      </c>
      <c r="YA143" s="19">
        <f t="shared" si="266"/>
        <v>0</v>
      </c>
      <c r="YB143" s="19">
        <f t="shared" si="266"/>
        <v>0</v>
      </c>
      <c r="YC143" s="19">
        <f t="shared" si="266"/>
        <v>0</v>
      </c>
      <c r="YD143" s="19">
        <f t="shared" si="266"/>
        <v>0</v>
      </c>
      <c r="YE143" s="19">
        <f t="shared" si="266"/>
        <v>0</v>
      </c>
      <c r="YF143" s="19">
        <f t="shared" si="266"/>
        <v>0</v>
      </c>
      <c r="YG143" s="19">
        <f t="shared" si="266"/>
        <v>0</v>
      </c>
      <c r="YH143" s="19">
        <f t="shared" si="266"/>
        <v>0</v>
      </c>
      <c r="YI143" s="19">
        <f t="shared" si="266"/>
        <v>0</v>
      </c>
      <c r="YJ143" s="19">
        <f t="shared" si="266"/>
        <v>0</v>
      </c>
      <c r="YK143" s="19">
        <f t="shared" si="266"/>
        <v>0</v>
      </c>
      <c r="YL143" s="19">
        <f t="shared" si="266"/>
        <v>0</v>
      </c>
      <c r="YM143" s="19">
        <f t="shared" si="266"/>
        <v>0</v>
      </c>
      <c r="YN143" s="19">
        <f t="shared" si="266"/>
        <v>0</v>
      </c>
      <c r="YO143" s="19">
        <f t="shared" si="266"/>
        <v>0</v>
      </c>
      <c r="YP143" s="19">
        <f t="shared" si="266"/>
        <v>0</v>
      </c>
      <c r="YQ143" s="19">
        <f t="shared" si="266"/>
        <v>0</v>
      </c>
      <c r="YR143" s="19">
        <f t="shared" si="266"/>
        <v>0</v>
      </c>
      <c r="YS143" s="19">
        <f t="shared" si="266"/>
        <v>0</v>
      </c>
      <c r="YT143" s="19">
        <f t="shared" si="266"/>
        <v>0</v>
      </c>
      <c r="YU143" s="19">
        <f t="shared" si="266"/>
        <v>0</v>
      </c>
      <c r="YV143" s="19">
        <f t="shared" si="266"/>
        <v>0</v>
      </c>
      <c r="YW143" s="19">
        <f t="shared" si="266"/>
        <v>0</v>
      </c>
      <c r="YX143" s="19">
        <f t="shared" si="266"/>
        <v>0</v>
      </c>
      <c r="YY143" s="19">
        <f t="shared" si="266"/>
        <v>0</v>
      </c>
      <c r="YZ143" s="19">
        <f t="shared" si="266"/>
        <v>0</v>
      </c>
      <c r="ZA143" s="19">
        <f t="shared" si="266"/>
        <v>0</v>
      </c>
      <c r="ZB143" s="19">
        <f t="shared" si="266"/>
        <v>0</v>
      </c>
      <c r="ZC143" s="19">
        <f t="shared" si="266"/>
        <v>0</v>
      </c>
      <c r="ZD143" s="19">
        <f t="shared" si="266"/>
        <v>0</v>
      </c>
      <c r="ZE143" s="19">
        <f t="shared" si="266"/>
        <v>0</v>
      </c>
      <c r="ZF143" s="19">
        <f t="shared" si="266"/>
        <v>0</v>
      </c>
      <c r="ZG143" s="19">
        <f t="shared" si="266"/>
        <v>0</v>
      </c>
      <c r="ZH143" s="19">
        <f t="shared" si="266"/>
        <v>0</v>
      </c>
      <c r="ZI143" s="19">
        <f t="shared" si="266"/>
        <v>0</v>
      </c>
      <c r="ZJ143" s="19">
        <f t="shared" si="266"/>
        <v>0</v>
      </c>
      <c r="ZK143" s="19">
        <f t="shared" si="266"/>
        <v>0</v>
      </c>
      <c r="ZL143" s="19">
        <f t="shared" si="266"/>
        <v>0</v>
      </c>
      <c r="ZM143" s="19">
        <f t="shared" si="266"/>
        <v>0</v>
      </c>
      <c r="ZN143" s="19">
        <f t="shared" si="266"/>
        <v>0</v>
      </c>
      <c r="ZO143" s="19">
        <f t="shared" si="266"/>
        <v>0</v>
      </c>
      <c r="ZP143" s="19">
        <f t="shared" si="266"/>
        <v>0</v>
      </c>
      <c r="ZQ143" s="19">
        <f t="shared" si="266"/>
        <v>0</v>
      </c>
      <c r="ZR143" s="19">
        <f t="shared" si="266"/>
        <v>0</v>
      </c>
      <c r="ZS143" s="19">
        <f t="shared" si="266"/>
        <v>0</v>
      </c>
      <c r="ZT143" s="19">
        <f t="shared" si="266"/>
        <v>0</v>
      </c>
      <c r="ZU143" s="19">
        <f t="shared" si="266"/>
        <v>0</v>
      </c>
      <c r="ZV143" s="19">
        <f t="shared" si="266"/>
        <v>0</v>
      </c>
      <c r="ZW143" s="19">
        <f t="shared" si="266"/>
        <v>0</v>
      </c>
      <c r="ZX143" s="19">
        <f t="shared" si="266"/>
        <v>0</v>
      </c>
      <c r="ZY143" s="19">
        <f t="shared" si="266"/>
        <v>0</v>
      </c>
      <c r="ZZ143" s="19">
        <f t="shared" si="266"/>
        <v>0</v>
      </c>
      <c r="AAA143" s="19">
        <f t="shared" si="266"/>
        <v>0</v>
      </c>
      <c r="AAB143" s="19">
        <f t="shared" si="266"/>
        <v>0</v>
      </c>
      <c r="AAC143" s="19">
        <f t="shared" si="266"/>
        <v>0</v>
      </c>
      <c r="AAD143" s="19">
        <f t="shared" si="266"/>
        <v>0</v>
      </c>
      <c r="AAE143" s="19">
        <f t="shared" si="266"/>
        <v>0</v>
      </c>
      <c r="AAF143" s="19">
        <f t="shared" ref="AAF143:ACQ143" si="267">SUM(AAF125:AAF142)</f>
        <v>0</v>
      </c>
      <c r="AAG143" s="19">
        <f t="shared" si="267"/>
        <v>0</v>
      </c>
      <c r="AAH143" s="19">
        <f t="shared" si="267"/>
        <v>0</v>
      </c>
      <c r="AAI143" s="19">
        <f t="shared" si="267"/>
        <v>0</v>
      </c>
      <c r="AAJ143" s="19">
        <f t="shared" si="267"/>
        <v>0</v>
      </c>
      <c r="AAK143" s="19">
        <f t="shared" si="267"/>
        <v>0</v>
      </c>
      <c r="AAL143" s="19">
        <f t="shared" si="267"/>
        <v>0</v>
      </c>
      <c r="AAM143" s="19">
        <f t="shared" si="267"/>
        <v>0</v>
      </c>
      <c r="AAN143" s="19">
        <f t="shared" si="267"/>
        <v>0</v>
      </c>
      <c r="AAO143" s="19">
        <f t="shared" si="267"/>
        <v>0</v>
      </c>
      <c r="AAP143" s="19">
        <f t="shared" si="267"/>
        <v>0</v>
      </c>
      <c r="AAQ143" s="19">
        <f t="shared" si="267"/>
        <v>0</v>
      </c>
      <c r="AAR143" s="19">
        <f t="shared" si="267"/>
        <v>0</v>
      </c>
      <c r="AAS143" s="19">
        <f t="shared" si="267"/>
        <v>0</v>
      </c>
      <c r="AAT143" s="19">
        <f t="shared" si="267"/>
        <v>0</v>
      </c>
      <c r="AAU143" s="19">
        <f t="shared" si="267"/>
        <v>0</v>
      </c>
      <c r="AAV143" s="19">
        <f t="shared" si="267"/>
        <v>0</v>
      </c>
      <c r="AAW143" s="19">
        <f t="shared" si="267"/>
        <v>0</v>
      </c>
      <c r="AAX143" s="19">
        <f t="shared" si="267"/>
        <v>0</v>
      </c>
      <c r="AAY143" s="19">
        <f t="shared" si="267"/>
        <v>0</v>
      </c>
      <c r="AAZ143" s="19">
        <f t="shared" si="267"/>
        <v>0</v>
      </c>
      <c r="ABA143" s="19">
        <f t="shared" si="267"/>
        <v>0</v>
      </c>
      <c r="ABB143" s="19">
        <f t="shared" si="267"/>
        <v>0</v>
      </c>
      <c r="ABC143" s="19">
        <f t="shared" si="267"/>
        <v>0</v>
      </c>
      <c r="ABD143" s="19">
        <f t="shared" si="267"/>
        <v>0</v>
      </c>
      <c r="ABE143" s="19">
        <f t="shared" si="267"/>
        <v>0</v>
      </c>
      <c r="ABF143" s="19">
        <f t="shared" si="267"/>
        <v>0</v>
      </c>
      <c r="ABG143" s="19">
        <f t="shared" si="267"/>
        <v>0</v>
      </c>
      <c r="ABH143" s="19">
        <f t="shared" si="267"/>
        <v>0</v>
      </c>
      <c r="ABI143" s="19">
        <f t="shared" si="267"/>
        <v>0</v>
      </c>
      <c r="ABJ143" s="19">
        <f t="shared" si="267"/>
        <v>0</v>
      </c>
      <c r="ABK143" s="19">
        <f t="shared" si="267"/>
        <v>0</v>
      </c>
      <c r="ABL143" s="19">
        <f t="shared" si="267"/>
        <v>0</v>
      </c>
      <c r="ABM143" s="19">
        <f t="shared" si="267"/>
        <v>0</v>
      </c>
      <c r="ABN143" s="19">
        <f t="shared" si="267"/>
        <v>0</v>
      </c>
      <c r="ABO143" s="19">
        <f t="shared" si="267"/>
        <v>0</v>
      </c>
      <c r="ABP143" s="19">
        <f t="shared" si="267"/>
        <v>0</v>
      </c>
      <c r="ABQ143" s="19">
        <f t="shared" si="267"/>
        <v>0</v>
      </c>
      <c r="ABR143" s="19">
        <f t="shared" si="267"/>
        <v>0</v>
      </c>
      <c r="ABS143" s="19">
        <f t="shared" si="267"/>
        <v>0</v>
      </c>
      <c r="ABT143" s="19">
        <f t="shared" si="267"/>
        <v>0</v>
      </c>
      <c r="ABU143" s="19">
        <f t="shared" si="267"/>
        <v>0</v>
      </c>
      <c r="ABV143" s="19">
        <f t="shared" si="267"/>
        <v>0</v>
      </c>
      <c r="ABW143" s="19">
        <f t="shared" si="267"/>
        <v>0</v>
      </c>
      <c r="ABX143" s="19">
        <f t="shared" si="267"/>
        <v>0</v>
      </c>
      <c r="ABY143" s="19">
        <f t="shared" si="267"/>
        <v>0</v>
      </c>
      <c r="ABZ143" s="19">
        <f t="shared" si="267"/>
        <v>0</v>
      </c>
      <c r="ACA143" s="19">
        <f t="shared" si="267"/>
        <v>0</v>
      </c>
      <c r="ACB143" s="19">
        <f t="shared" si="267"/>
        <v>0</v>
      </c>
      <c r="ACC143" s="19">
        <f t="shared" si="267"/>
        <v>0</v>
      </c>
      <c r="ACD143" s="19">
        <f t="shared" si="267"/>
        <v>0</v>
      </c>
      <c r="ACE143" s="19">
        <f t="shared" si="267"/>
        <v>0</v>
      </c>
      <c r="ACF143" s="19">
        <f t="shared" si="267"/>
        <v>0</v>
      </c>
      <c r="ACG143" s="19">
        <f t="shared" si="267"/>
        <v>0</v>
      </c>
      <c r="ACH143" s="19">
        <f t="shared" si="267"/>
        <v>0</v>
      </c>
      <c r="ACI143" s="19">
        <f t="shared" si="267"/>
        <v>0</v>
      </c>
      <c r="ACJ143" s="19">
        <f t="shared" si="267"/>
        <v>0</v>
      </c>
      <c r="ACK143" s="19">
        <f t="shared" si="267"/>
        <v>0</v>
      </c>
      <c r="ACL143" s="19">
        <f t="shared" si="267"/>
        <v>0</v>
      </c>
      <c r="ACM143" s="19">
        <f t="shared" si="267"/>
        <v>0</v>
      </c>
      <c r="ACN143" s="19">
        <f t="shared" si="267"/>
        <v>0</v>
      </c>
      <c r="ACO143" s="19">
        <f t="shared" si="267"/>
        <v>0</v>
      </c>
      <c r="ACP143" s="19">
        <f t="shared" si="267"/>
        <v>0</v>
      </c>
      <c r="ACQ143" s="19">
        <f t="shared" si="267"/>
        <v>0</v>
      </c>
      <c r="ACR143" s="19">
        <f t="shared" ref="ACR143:AFC143" si="268">SUM(ACR125:ACR142)</f>
        <v>0</v>
      </c>
      <c r="ACS143" s="19">
        <f t="shared" si="268"/>
        <v>0</v>
      </c>
      <c r="ACT143" s="19">
        <f t="shared" si="268"/>
        <v>0</v>
      </c>
      <c r="ACU143" s="19">
        <f t="shared" si="268"/>
        <v>0</v>
      </c>
      <c r="ACV143" s="19">
        <f t="shared" si="268"/>
        <v>0</v>
      </c>
      <c r="ACW143" s="19">
        <f t="shared" si="268"/>
        <v>0</v>
      </c>
      <c r="ACX143" s="19">
        <f t="shared" si="268"/>
        <v>0</v>
      </c>
      <c r="ACY143" s="19">
        <f t="shared" si="268"/>
        <v>0</v>
      </c>
      <c r="ACZ143" s="19">
        <f t="shared" si="268"/>
        <v>0</v>
      </c>
      <c r="ADA143" s="19">
        <f t="shared" si="268"/>
        <v>0</v>
      </c>
      <c r="ADB143" s="19">
        <f t="shared" si="268"/>
        <v>0</v>
      </c>
      <c r="ADC143" s="19">
        <f t="shared" si="268"/>
        <v>0</v>
      </c>
      <c r="ADD143" s="19">
        <f t="shared" si="268"/>
        <v>0</v>
      </c>
      <c r="ADE143" s="19">
        <f t="shared" si="268"/>
        <v>0</v>
      </c>
      <c r="ADF143" s="19">
        <f t="shared" si="268"/>
        <v>0</v>
      </c>
      <c r="ADG143" s="19">
        <f t="shared" si="268"/>
        <v>0</v>
      </c>
      <c r="ADH143" s="19">
        <f t="shared" si="268"/>
        <v>0</v>
      </c>
      <c r="ADI143" s="19">
        <f t="shared" si="268"/>
        <v>0</v>
      </c>
      <c r="ADJ143" s="19">
        <f t="shared" si="268"/>
        <v>0</v>
      </c>
      <c r="ADK143" s="19">
        <f t="shared" si="268"/>
        <v>0</v>
      </c>
      <c r="ADL143" s="19">
        <f t="shared" si="268"/>
        <v>0</v>
      </c>
      <c r="ADM143" s="19">
        <f t="shared" si="268"/>
        <v>0</v>
      </c>
      <c r="ADN143" s="19">
        <f t="shared" si="268"/>
        <v>0</v>
      </c>
      <c r="ADO143" s="19">
        <f t="shared" si="268"/>
        <v>0</v>
      </c>
      <c r="ADP143" s="19">
        <f t="shared" si="268"/>
        <v>0</v>
      </c>
      <c r="ADQ143" s="19">
        <f t="shared" si="268"/>
        <v>0</v>
      </c>
      <c r="ADR143" s="19">
        <f t="shared" si="268"/>
        <v>0</v>
      </c>
      <c r="ADS143" s="19">
        <f t="shared" si="268"/>
        <v>0</v>
      </c>
      <c r="ADT143" s="19">
        <f t="shared" si="268"/>
        <v>0</v>
      </c>
      <c r="ADU143" s="19">
        <f t="shared" si="268"/>
        <v>0</v>
      </c>
      <c r="ADV143" s="19">
        <f t="shared" si="268"/>
        <v>0</v>
      </c>
      <c r="ADW143" s="19">
        <f t="shared" si="268"/>
        <v>0</v>
      </c>
      <c r="ADX143" s="19">
        <f t="shared" si="268"/>
        <v>0</v>
      </c>
      <c r="ADY143" s="19">
        <f t="shared" si="268"/>
        <v>0</v>
      </c>
      <c r="ADZ143" s="19">
        <f t="shared" si="268"/>
        <v>0</v>
      </c>
      <c r="AEA143" s="19">
        <f t="shared" si="268"/>
        <v>0</v>
      </c>
      <c r="AEB143" s="19">
        <f t="shared" si="268"/>
        <v>0</v>
      </c>
      <c r="AEC143" s="19">
        <f t="shared" si="268"/>
        <v>0</v>
      </c>
      <c r="AED143" s="19">
        <f t="shared" si="268"/>
        <v>0</v>
      </c>
      <c r="AEE143" s="19">
        <f t="shared" si="268"/>
        <v>0</v>
      </c>
      <c r="AEF143" s="19">
        <f t="shared" si="268"/>
        <v>0</v>
      </c>
      <c r="AEG143" s="19">
        <f t="shared" si="268"/>
        <v>0</v>
      </c>
      <c r="AEH143" s="19">
        <f t="shared" si="268"/>
        <v>0</v>
      </c>
      <c r="AEI143" s="19">
        <f t="shared" si="268"/>
        <v>0</v>
      </c>
      <c r="AEJ143" s="19">
        <f t="shared" si="268"/>
        <v>0</v>
      </c>
      <c r="AEK143" s="19">
        <f t="shared" si="268"/>
        <v>0</v>
      </c>
      <c r="AEL143" s="19">
        <f t="shared" si="268"/>
        <v>0</v>
      </c>
      <c r="AEM143" s="19">
        <f t="shared" si="268"/>
        <v>0</v>
      </c>
      <c r="AEN143" s="19">
        <f t="shared" si="268"/>
        <v>0</v>
      </c>
      <c r="AEO143" s="19">
        <f t="shared" si="268"/>
        <v>0</v>
      </c>
      <c r="AEP143" s="19">
        <f t="shared" si="268"/>
        <v>0</v>
      </c>
      <c r="AEQ143" s="19">
        <f t="shared" si="268"/>
        <v>0</v>
      </c>
      <c r="AER143" s="19">
        <f t="shared" si="268"/>
        <v>0</v>
      </c>
      <c r="AES143" s="19">
        <f t="shared" si="268"/>
        <v>0</v>
      </c>
      <c r="AET143" s="19">
        <f t="shared" si="268"/>
        <v>0</v>
      </c>
      <c r="AEU143" s="19">
        <f t="shared" si="268"/>
        <v>0</v>
      </c>
      <c r="AEV143" s="19">
        <f t="shared" si="268"/>
        <v>0</v>
      </c>
      <c r="AEW143" s="19">
        <f t="shared" si="268"/>
        <v>0</v>
      </c>
      <c r="AEX143" s="19">
        <f t="shared" si="268"/>
        <v>0</v>
      </c>
      <c r="AEY143" s="19">
        <f t="shared" si="268"/>
        <v>0</v>
      </c>
      <c r="AEZ143" s="19">
        <f t="shared" si="268"/>
        <v>0</v>
      </c>
      <c r="AFA143" s="19">
        <f t="shared" si="268"/>
        <v>0</v>
      </c>
      <c r="AFB143" s="19">
        <f t="shared" si="268"/>
        <v>0</v>
      </c>
      <c r="AFC143" s="19">
        <f t="shared" si="268"/>
        <v>0</v>
      </c>
      <c r="AFD143" s="19">
        <f t="shared" ref="AFD143:AHO143" si="269">SUM(AFD125:AFD142)</f>
        <v>0</v>
      </c>
      <c r="AFE143" s="19">
        <f t="shared" si="269"/>
        <v>0</v>
      </c>
      <c r="AFF143" s="19">
        <f t="shared" si="269"/>
        <v>0</v>
      </c>
      <c r="AFG143" s="19">
        <f t="shared" si="269"/>
        <v>0</v>
      </c>
      <c r="AFH143" s="19">
        <f t="shared" si="269"/>
        <v>0</v>
      </c>
      <c r="AFI143" s="19">
        <f t="shared" si="269"/>
        <v>0</v>
      </c>
      <c r="AFJ143" s="19">
        <f t="shared" si="269"/>
        <v>0</v>
      </c>
      <c r="AFK143" s="19">
        <f t="shared" si="269"/>
        <v>0</v>
      </c>
      <c r="AFL143" s="19">
        <f t="shared" si="269"/>
        <v>0</v>
      </c>
      <c r="AFM143" s="19">
        <f t="shared" si="269"/>
        <v>0</v>
      </c>
      <c r="AFN143" s="19">
        <f t="shared" si="269"/>
        <v>0</v>
      </c>
      <c r="AFO143" s="19">
        <f t="shared" si="269"/>
        <v>0</v>
      </c>
      <c r="AFP143" s="19">
        <f t="shared" si="269"/>
        <v>0</v>
      </c>
      <c r="AFQ143" s="19">
        <f t="shared" si="269"/>
        <v>0</v>
      </c>
      <c r="AFR143" s="19">
        <f t="shared" si="269"/>
        <v>0</v>
      </c>
      <c r="AFS143" s="19">
        <f t="shared" si="269"/>
        <v>0</v>
      </c>
      <c r="AFT143" s="19">
        <f t="shared" si="269"/>
        <v>0</v>
      </c>
      <c r="AFU143" s="19">
        <f t="shared" si="269"/>
        <v>0</v>
      </c>
      <c r="AFV143" s="19">
        <f t="shared" si="269"/>
        <v>0</v>
      </c>
      <c r="AFW143" s="19">
        <f t="shared" si="269"/>
        <v>0</v>
      </c>
      <c r="AFX143" s="19">
        <f t="shared" si="269"/>
        <v>0</v>
      </c>
      <c r="AFY143" s="19">
        <f t="shared" si="269"/>
        <v>0</v>
      </c>
      <c r="AFZ143" s="19">
        <f t="shared" si="269"/>
        <v>0</v>
      </c>
      <c r="AGA143" s="19">
        <f t="shared" si="269"/>
        <v>0</v>
      </c>
      <c r="AGB143" s="19">
        <f t="shared" si="269"/>
        <v>0</v>
      </c>
      <c r="AGC143" s="19">
        <f t="shared" si="269"/>
        <v>0</v>
      </c>
      <c r="AGD143" s="19">
        <f t="shared" si="269"/>
        <v>0</v>
      </c>
      <c r="AGE143" s="19">
        <f t="shared" si="269"/>
        <v>0</v>
      </c>
      <c r="AGF143" s="19">
        <f t="shared" si="269"/>
        <v>0</v>
      </c>
      <c r="AGG143" s="19">
        <f t="shared" si="269"/>
        <v>0</v>
      </c>
      <c r="AGH143" s="19">
        <f t="shared" si="269"/>
        <v>0</v>
      </c>
      <c r="AGI143" s="19">
        <f t="shared" si="269"/>
        <v>0</v>
      </c>
      <c r="AGJ143" s="19">
        <f t="shared" si="269"/>
        <v>0</v>
      </c>
      <c r="AGK143" s="19">
        <f t="shared" si="269"/>
        <v>0</v>
      </c>
      <c r="AGL143" s="19">
        <f t="shared" si="269"/>
        <v>0</v>
      </c>
      <c r="AGM143" s="19">
        <f t="shared" si="269"/>
        <v>0</v>
      </c>
      <c r="AGN143" s="19">
        <f t="shared" si="269"/>
        <v>0</v>
      </c>
      <c r="AGO143" s="19">
        <f t="shared" si="269"/>
        <v>0</v>
      </c>
      <c r="AGP143" s="19">
        <f t="shared" si="269"/>
        <v>0</v>
      </c>
      <c r="AGQ143" s="19">
        <f t="shared" si="269"/>
        <v>0</v>
      </c>
      <c r="AGR143" s="19">
        <f t="shared" si="269"/>
        <v>0</v>
      </c>
      <c r="AGS143" s="19">
        <f t="shared" si="269"/>
        <v>0</v>
      </c>
      <c r="AGT143" s="19">
        <f t="shared" si="269"/>
        <v>0</v>
      </c>
      <c r="AGU143" s="19">
        <f t="shared" si="269"/>
        <v>0</v>
      </c>
      <c r="AGV143" s="19">
        <f t="shared" si="269"/>
        <v>0</v>
      </c>
      <c r="AGW143" s="19">
        <f t="shared" si="269"/>
        <v>0</v>
      </c>
      <c r="AGX143" s="19">
        <f t="shared" si="269"/>
        <v>0</v>
      </c>
      <c r="AGY143" s="19">
        <f t="shared" si="269"/>
        <v>0</v>
      </c>
      <c r="AGZ143" s="19">
        <f t="shared" si="269"/>
        <v>0</v>
      </c>
      <c r="AHA143" s="19">
        <f t="shared" si="269"/>
        <v>0</v>
      </c>
      <c r="AHB143" s="19">
        <f t="shared" si="269"/>
        <v>0</v>
      </c>
      <c r="AHC143" s="19">
        <f t="shared" si="269"/>
        <v>0</v>
      </c>
      <c r="AHD143" s="19">
        <f t="shared" si="269"/>
        <v>0</v>
      </c>
      <c r="AHE143" s="19">
        <f t="shared" si="269"/>
        <v>0</v>
      </c>
      <c r="AHF143" s="19">
        <f t="shared" si="269"/>
        <v>0</v>
      </c>
      <c r="AHG143" s="19">
        <f t="shared" si="269"/>
        <v>0</v>
      </c>
      <c r="AHH143" s="19">
        <f t="shared" si="269"/>
        <v>0</v>
      </c>
      <c r="AHI143" s="19">
        <f t="shared" si="269"/>
        <v>0</v>
      </c>
      <c r="AHJ143" s="19">
        <f t="shared" si="269"/>
        <v>0</v>
      </c>
      <c r="AHK143" s="19">
        <f t="shared" si="269"/>
        <v>0</v>
      </c>
      <c r="AHL143" s="19">
        <f t="shared" si="269"/>
        <v>0</v>
      </c>
      <c r="AHM143" s="19">
        <f t="shared" si="269"/>
        <v>0</v>
      </c>
      <c r="AHN143" s="19">
        <f t="shared" si="269"/>
        <v>0</v>
      </c>
      <c r="AHO143" s="19">
        <f t="shared" si="269"/>
        <v>0</v>
      </c>
      <c r="AHP143" s="19">
        <f t="shared" ref="AHP143:AKA143" si="270">SUM(AHP125:AHP142)</f>
        <v>0</v>
      </c>
      <c r="AHQ143" s="19">
        <f t="shared" si="270"/>
        <v>0</v>
      </c>
      <c r="AHR143" s="19">
        <f t="shared" si="270"/>
        <v>0</v>
      </c>
      <c r="AHS143" s="19">
        <f t="shared" si="270"/>
        <v>0</v>
      </c>
      <c r="AHT143" s="19">
        <f t="shared" si="270"/>
        <v>0</v>
      </c>
      <c r="AHU143" s="19">
        <f t="shared" si="270"/>
        <v>0</v>
      </c>
      <c r="AHV143" s="19">
        <f t="shared" si="270"/>
        <v>0</v>
      </c>
      <c r="AHW143" s="19">
        <f t="shared" si="270"/>
        <v>0</v>
      </c>
      <c r="AHX143" s="19">
        <f t="shared" si="270"/>
        <v>0</v>
      </c>
      <c r="AHY143" s="19">
        <f t="shared" si="270"/>
        <v>0</v>
      </c>
      <c r="AHZ143" s="19">
        <f t="shared" si="270"/>
        <v>0</v>
      </c>
      <c r="AIA143" s="19">
        <f t="shared" si="270"/>
        <v>0</v>
      </c>
      <c r="AIB143" s="19">
        <f t="shared" si="270"/>
        <v>0</v>
      </c>
      <c r="AIC143" s="19">
        <f t="shared" si="270"/>
        <v>0</v>
      </c>
      <c r="AID143" s="19">
        <f t="shared" si="270"/>
        <v>0</v>
      </c>
      <c r="AIE143" s="19">
        <f t="shared" si="270"/>
        <v>0</v>
      </c>
      <c r="AIF143" s="19">
        <f t="shared" si="270"/>
        <v>0</v>
      </c>
      <c r="AIG143" s="19">
        <f t="shared" si="270"/>
        <v>0</v>
      </c>
      <c r="AIH143" s="19">
        <f t="shared" si="270"/>
        <v>0</v>
      </c>
      <c r="AII143" s="19">
        <f t="shared" si="270"/>
        <v>0</v>
      </c>
      <c r="AIJ143" s="19">
        <f t="shared" si="270"/>
        <v>0</v>
      </c>
      <c r="AIK143" s="19">
        <f t="shared" si="270"/>
        <v>0</v>
      </c>
      <c r="AIL143" s="19">
        <f t="shared" si="270"/>
        <v>0</v>
      </c>
      <c r="AIM143" s="19">
        <f t="shared" si="270"/>
        <v>0</v>
      </c>
      <c r="AIN143" s="19">
        <f t="shared" si="270"/>
        <v>0</v>
      </c>
      <c r="AIO143" s="19">
        <f t="shared" si="270"/>
        <v>0</v>
      </c>
      <c r="AIP143" s="19">
        <f t="shared" si="270"/>
        <v>0</v>
      </c>
      <c r="AIQ143" s="19">
        <f t="shared" si="270"/>
        <v>0</v>
      </c>
      <c r="AIR143" s="19">
        <f t="shared" si="270"/>
        <v>0</v>
      </c>
      <c r="AIS143" s="19">
        <f t="shared" si="270"/>
        <v>0</v>
      </c>
      <c r="AIT143" s="19">
        <f t="shared" si="270"/>
        <v>0</v>
      </c>
      <c r="AIU143" s="19">
        <f t="shared" si="270"/>
        <v>0</v>
      </c>
      <c r="AIV143" s="19">
        <f t="shared" si="270"/>
        <v>0</v>
      </c>
      <c r="AIW143" s="19">
        <f t="shared" si="270"/>
        <v>0</v>
      </c>
      <c r="AIX143" s="19">
        <f t="shared" si="270"/>
        <v>0</v>
      </c>
      <c r="AIY143" s="19">
        <f t="shared" si="270"/>
        <v>0</v>
      </c>
      <c r="AIZ143" s="19">
        <f t="shared" si="270"/>
        <v>0</v>
      </c>
      <c r="AJA143" s="19">
        <f t="shared" si="270"/>
        <v>0</v>
      </c>
      <c r="AJB143" s="19">
        <f t="shared" si="270"/>
        <v>0</v>
      </c>
      <c r="AJC143" s="19">
        <f t="shared" si="270"/>
        <v>0</v>
      </c>
      <c r="AJD143" s="19">
        <f t="shared" si="270"/>
        <v>0</v>
      </c>
      <c r="AJE143" s="19">
        <f t="shared" si="270"/>
        <v>0</v>
      </c>
      <c r="AJF143" s="19">
        <f t="shared" si="270"/>
        <v>0</v>
      </c>
      <c r="AJG143" s="19">
        <f t="shared" si="270"/>
        <v>0</v>
      </c>
      <c r="AJH143" s="19">
        <f t="shared" si="270"/>
        <v>0</v>
      </c>
      <c r="AJI143" s="19">
        <f t="shared" si="270"/>
        <v>0</v>
      </c>
      <c r="AJJ143" s="19">
        <f t="shared" si="270"/>
        <v>0</v>
      </c>
      <c r="AJK143" s="19">
        <f t="shared" si="270"/>
        <v>0</v>
      </c>
      <c r="AJL143" s="19">
        <f t="shared" si="270"/>
        <v>0</v>
      </c>
      <c r="AJM143" s="19">
        <f t="shared" si="270"/>
        <v>0</v>
      </c>
      <c r="AJN143" s="19">
        <f t="shared" si="270"/>
        <v>0</v>
      </c>
      <c r="AJO143" s="19">
        <f t="shared" si="270"/>
        <v>0</v>
      </c>
      <c r="AJP143" s="19">
        <f t="shared" si="270"/>
        <v>0</v>
      </c>
      <c r="AJQ143" s="19">
        <f t="shared" si="270"/>
        <v>0</v>
      </c>
      <c r="AJR143" s="19">
        <f t="shared" si="270"/>
        <v>0</v>
      </c>
      <c r="AJS143" s="19">
        <f t="shared" si="270"/>
        <v>0</v>
      </c>
      <c r="AJT143" s="19">
        <f t="shared" si="270"/>
        <v>0</v>
      </c>
      <c r="AJU143" s="19">
        <f t="shared" si="270"/>
        <v>0</v>
      </c>
      <c r="AJV143" s="19">
        <f t="shared" si="270"/>
        <v>0</v>
      </c>
      <c r="AJW143" s="19">
        <f t="shared" si="270"/>
        <v>0</v>
      </c>
      <c r="AJX143" s="19">
        <f t="shared" si="270"/>
        <v>0</v>
      </c>
      <c r="AJY143" s="19">
        <f t="shared" si="270"/>
        <v>0</v>
      </c>
      <c r="AJZ143" s="19">
        <f t="shared" si="270"/>
        <v>0</v>
      </c>
      <c r="AKA143" s="19">
        <f t="shared" si="270"/>
        <v>0</v>
      </c>
      <c r="AKB143" s="19">
        <f t="shared" ref="AKB143:AMM143" si="271">SUM(AKB125:AKB142)</f>
        <v>0</v>
      </c>
      <c r="AKC143" s="19">
        <f t="shared" si="271"/>
        <v>0</v>
      </c>
      <c r="AKD143" s="19">
        <f t="shared" si="271"/>
        <v>0</v>
      </c>
      <c r="AKE143" s="19">
        <f t="shared" si="271"/>
        <v>0</v>
      </c>
      <c r="AKF143" s="19">
        <f t="shared" si="271"/>
        <v>0</v>
      </c>
      <c r="AKG143" s="19">
        <f t="shared" si="271"/>
        <v>0</v>
      </c>
      <c r="AKH143" s="19">
        <f t="shared" si="271"/>
        <v>0</v>
      </c>
      <c r="AKI143" s="19">
        <f t="shared" si="271"/>
        <v>0</v>
      </c>
      <c r="AKJ143" s="19">
        <f t="shared" si="271"/>
        <v>0</v>
      </c>
      <c r="AKK143" s="19">
        <f t="shared" si="271"/>
        <v>0</v>
      </c>
      <c r="AKL143" s="19">
        <f t="shared" si="271"/>
        <v>0</v>
      </c>
      <c r="AKM143" s="19">
        <f t="shared" si="271"/>
        <v>0</v>
      </c>
      <c r="AKN143" s="19">
        <f t="shared" si="271"/>
        <v>0</v>
      </c>
      <c r="AKO143" s="19">
        <f t="shared" si="271"/>
        <v>0</v>
      </c>
      <c r="AKP143" s="19">
        <f t="shared" si="271"/>
        <v>0</v>
      </c>
      <c r="AKQ143" s="19">
        <f t="shared" si="271"/>
        <v>0</v>
      </c>
      <c r="AKR143" s="19">
        <f t="shared" si="271"/>
        <v>0</v>
      </c>
      <c r="AKS143" s="19">
        <f t="shared" si="271"/>
        <v>0</v>
      </c>
      <c r="AKT143" s="19">
        <f t="shared" si="271"/>
        <v>0</v>
      </c>
      <c r="AKU143" s="19">
        <f t="shared" si="271"/>
        <v>0</v>
      </c>
      <c r="AKV143" s="19">
        <f t="shared" si="271"/>
        <v>0</v>
      </c>
      <c r="AKW143" s="19">
        <f t="shared" si="271"/>
        <v>0</v>
      </c>
      <c r="AKX143" s="19">
        <f t="shared" si="271"/>
        <v>0</v>
      </c>
      <c r="AKY143" s="19">
        <f t="shared" si="271"/>
        <v>0</v>
      </c>
      <c r="AKZ143" s="19">
        <f t="shared" si="271"/>
        <v>0</v>
      </c>
      <c r="ALA143" s="19">
        <f t="shared" si="271"/>
        <v>0</v>
      </c>
      <c r="ALB143" s="19">
        <f t="shared" si="271"/>
        <v>0</v>
      </c>
      <c r="ALC143" s="19">
        <f t="shared" si="271"/>
        <v>0</v>
      </c>
      <c r="ALD143" s="19">
        <f t="shared" si="271"/>
        <v>0</v>
      </c>
      <c r="ALE143" s="19">
        <f t="shared" si="271"/>
        <v>0</v>
      </c>
      <c r="ALF143" s="19">
        <f t="shared" si="271"/>
        <v>0</v>
      </c>
      <c r="ALG143" s="19">
        <f t="shared" si="271"/>
        <v>0</v>
      </c>
      <c r="ALH143" s="19">
        <f t="shared" si="271"/>
        <v>0</v>
      </c>
      <c r="ALI143" s="19">
        <f t="shared" si="271"/>
        <v>0</v>
      </c>
      <c r="ALJ143" s="19">
        <f t="shared" si="271"/>
        <v>0</v>
      </c>
      <c r="ALK143" s="19">
        <f t="shared" si="271"/>
        <v>0</v>
      </c>
      <c r="ALL143" s="19">
        <f t="shared" si="271"/>
        <v>0</v>
      </c>
      <c r="ALM143" s="19">
        <f t="shared" si="271"/>
        <v>0</v>
      </c>
      <c r="ALN143" s="19">
        <f t="shared" si="271"/>
        <v>0</v>
      </c>
      <c r="ALO143" s="19">
        <f t="shared" si="271"/>
        <v>0</v>
      </c>
      <c r="ALP143" s="19">
        <f t="shared" si="271"/>
        <v>0</v>
      </c>
      <c r="ALQ143" s="19">
        <f t="shared" si="271"/>
        <v>0</v>
      </c>
      <c r="ALR143" s="19">
        <f t="shared" si="271"/>
        <v>0</v>
      </c>
      <c r="ALS143" s="19">
        <f t="shared" si="271"/>
        <v>0</v>
      </c>
      <c r="ALT143" s="19">
        <f t="shared" si="271"/>
        <v>0</v>
      </c>
      <c r="ALU143" s="19">
        <f t="shared" si="271"/>
        <v>0</v>
      </c>
      <c r="ALV143" s="19">
        <f t="shared" si="271"/>
        <v>0</v>
      </c>
      <c r="ALW143" s="19">
        <f t="shared" si="271"/>
        <v>0</v>
      </c>
      <c r="ALX143" s="19">
        <f t="shared" si="271"/>
        <v>0</v>
      </c>
      <c r="ALY143" s="19">
        <f t="shared" si="271"/>
        <v>0</v>
      </c>
      <c r="ALZ143" s="19">
        <f t="shared" si="271"/>
        <v>0</v>
      </c>
      <c r="AMA143" s="19">
        <f t="shared" si="271"/>
        <v>0</v>
      </c>
      <c r="AMB143" s="19">
        <f t="shared" si="271"/>
        <v>0</v>
      </c>
      <c r="AMC143" s="19">
        <f t="shared" si="271"/>
        <v>0</v>
      </c>
      <c r="AMD143" s="19">
        <f t="shared" si="271"/>
        <v>0</v>
      </c>
      <c r="AME143" s="19">
        <f t="shared" si="271"/>
        <v>0</v>
      </c>
      <c r="AMF143" s="19">
        <f t="shared" si="271"/>
        <v>0</v>
      </c>
      <c r="AMG143" s="19">
        <f t="shared" si="271"/>
        <v>0</v>
      </c>
      <c r="AMH143" s="19">
        <f t="shared" si="271"/>
        <v>0</v>
      </c>
      <c r="AMI143" s="19">
        <f t="shared" si="271"/>
        <v>0</v>
      </c>
      <c r="AMJ143" s="19">
        <f t="shared" si="271"/>
        <v>0</v>
      </c>
      <c r="AMK143" s="19">
        <f t="shared" si="271"/>
        <v>0</v>
      </c>
      <c r="AML143" s="19">
        <f t="shared" si="271"/>
        <v>0</v>
      </c>
      <c r="AMM143" s="19">
        <f t="shared" si="271"/>
        <v>0</v>
      </c>
      <c r="AMN143" s="19">
        <f t="shared" ref="AMN143:AOY143" si="272">SUM(AMN125:AMN142)</f>
        <v>0</v>
      </c>
      <c r="AMO143" s="19">
        <f t="shared" si="272"/>
        <v>0</v>
      </c>
      <c r="AMP143" s="19">
        <f t="shared" si="272"/>
        <v>0</v>
      </c>
      <c r="AMQ143" s="19">
        <f t="shared" si="272"/>
        <v>0</v>
      </c>
      <c r="AMR143" s="19">
        <f t="shared" si="272"/>
        <v>0</v>
      </c>
      <c r="AMS143" s="19">
        <f t="shared" si="272"/>
        <v>0</v>
      </c>
      <c r="AMT143" s="19">
        <f t="shared" si="272"/>
        <v>0</v>
      </c>
      <c r="AMU143" s="19">
        <f t="shared" si="272"/>
        <v>0</v>
      </c>
      <c r="AMV143" s="19">
        <f t="shared" si="272"/>
        <v>0</v>
      </c>
      <c r="AMW143" s="19">
        <f t="shared" si="272"/>
        <v>0</v>
      </c>
      <c r="AMX143" s="19">
        <f t="shared" si="272"/>
        <v>0</v>
      </c>
      <c r="AMY143" s="19">
        <f t="shared" si="272"/>
        <v>0</v>
      </c>
      <c r="AMZ143" s="19">
        <f t="shared" si="272"/>
        <v>0</v>
      </c>
      <c r="ANA143" s="19">
        <f t="shared" si="272"/>
        <v>0</v>
      </c>
      <c r="ANB143" s="19">
        <f t="shared" si="272"/>
        <v>0</v>
      </c>
      <c r="ANC143" s="19">
        <f t="shared" si="272"/>
        <v>0</v>
      </c>
      <c r="AND143" s="19">
        <f t="shared" si="272"/>
        <v>0</v>
      </c>
      <c r="ANE143" s="19">
        <f t="shared" si="272"/>
        <v>0</v>
      </c>
      <c r="ANF143" s="19">
        <f t="shared" si="272"/>
        <v>0</v>
      </c>
      <c r="ANG143" s="19">
        <f t="shared" si="272"/>
        <v>0</v>
      </c>
      <c r="ANH143" s="19">
        <f t="shared" si="272"/>
        <v>0</v>
      </c>
      <c r="ANI143" s="19">
        <f t="shared" si="272"/>
        <v>0</v>
      </c>
      <c r="ANJ143" s="19">
        <f t="shared" si="272"/>
        <v>0</v>
      </c>
      <c r="ANK143" s="19">
        <f t="shared" si="272"/>
        <v>0</v>
      </c>
      <c r="ANL143" s="19">
        <f t="shared" si="272"/>
        <v>0</v>
      </c>
      <c r="ANM143" s="19">
        <f t="shared" si="272"/>
        <v>0</v>
      </c>
      <c r="ANN143" s="19">
        <f t="shared" si="272"/>
        <v>0</v>
      </c>
      <c r="ANO143" s="19">
        <f t="shared" si="272"/>
        <v>0</v>
      </c>
      <c r="ANP143" s="19">
        <f t="shared" si="272"/>
        <v>0</v>
      </c>
      <c r="ANQ143" s="19">
        <f t="shared" si="272"/>
        <v>0</v>
      </c>
      <c r="ANR143" s="19">
        <f t="shared" si="272"/>
        <v>0</v>
      </c>
      <c r="ANS143" s="19">
        <f t="shared" si="272"/>
        <v>0</v>
      </c>
      <c r="ANT143" s="19">
        <f t="shared" si="272"/>
        <v>0</v>
      </c>
      <c r="ANU143" s="19">
        <f t="shared" si="272"/>
        <v>0</v>
      </c>
      <c r="ANV143" s="19">
        <f t="shared" si="272"/>
        <v>0</v>
      </c>
      <c r="ANW143" s="19">
        <f t="shared" si="272"/>
        <v>0</v>
      </c>
      <c r="ANX143" s="19">
        <f t="shared" si="272"/>
        <v>0</v>
      </c>
      <c r="ANY143" s="19">
        <f t="shared" si="272"/>
        <v>0</v>
      </c>
      <c r="ANZ143" s="19">
        <f t="shared" si="272"/>
        <v>0</v>
      </c>
      <c r="AOA143" s="19">
        <f t="shared" si="272"/>
        <v>0</v>
      </c>
      <c r="AOB143" s="19">
        <f t="shared" si="272"/>
        <v>0</v>
      </c>
      <c r="AOC143" s="19">
        <f t="shared" si="272"/>
        <v>0</v>
      </c>
      <c r="AOD143" s="19">
        <f t="shared" si="272"/>
        <v>0</v>
      </c>
      <c r="AOE143" s="19">
        <f t="shared" si="272"/>
        <v>0</v>
      </c>
      <c r="AOF143" s="19">
        <f t="shared" si="272"/>
        <v>0</v>
      </c>
      <c r="AOG143" s="19">
        <f t="shared" si="272"/>
        <v>0</v>
      </c>
      <c r="AOH143" s="19">
        <f t="shared" si="272"/>
        <v>0</v>
      </c>
      <c r="AOI143" s="19">
        <f t="shared" si="272"/>
        <v>0</v>
      </c>
      <c r="AOJ143" s="19">
        <f t="shared" si="272"/>
        <v>0</v>
      </c>
      <c r="AOK143" s="19">
        <f t="shared" si="272"/>
        <v>0</v>
      </c>
      <c r="AOL143" s="19">
        <f t="shared" si="272"/>
        <v>0</v>
      </c>
      <c r="AOM143" s="19">
        <f t="shared" si="272"/>
        <v>0</v>
      </c>
      <c r="AON143" s="19">
        <f t="shared" si="272"/>
        <v>0</v>
      </c>
      <c r="AOO143" s="19">
        <f t="shared" si="272"/>
        <v>0</v>
      </c>
      <c r="AOP143" s="19">
        <f t="shared" si="272"/>
        <v>0</v>
      </c>
      <c r="AOQ143" s="19">
        <f t="shared" si="272"/>
        <v>0</v>
      </c>
      <c r="AOR143" s="19">
        <f t="shared" si="272"/>
        <v>0</v>
      </c>
      <c r="AOS143" s="19">
        <f t="shared" si="272"/>
        <v>0</v>
      </c>
      <c r="AOT143" s="19">
        <f t="shared" si="272"/>
        <v>0</v>
      </c>
      <c r="AOU143" s="19">
        <f t="shared" si="272"/>
        <v>0</v>
      </c>
      <c r="AOV143" s="19">
        <f t="shared" si="272"/>
        <v>0</v>
      </c>
      <c r="AOW143" s="19">
        <f t="shared" si="272"/>
        <v>0</v>
      </c>
      <c r="AOX143" s="19">
        <f t="shared" si="272"/>
        <v>0</v>
      </c>
      <c r="AOY143" s="19">
        <f t="shared" si="272"/>
        <v>0</v>
      </c>
      <c r="AOZ143" s="19">
        <f t="shared" ref="AOZ143:ARK143" si="273">SUM(AOZ125:AOZ142)</f>
        <v>0</v>
      </c>
      <c r="APA143" s="19">
        <f t="shared" si="273"/>
        <v>0</v>
      </c>
      <c r="APB143" s="19">
        <f t="shared" si="273"/>
        <v>0</v>
      </c>
      <c r="APC143" s="19">
        <f t="shared" si="273"/>
        <v>0</v>
      </c>
      <c r="APD143" s="19">
        <f t="shared" si="273"/>
        <v>0</v>
      </c>
      <c r="APE143" s="19">
        <f t="shared" si="273"/>
        <v>0</v>
      </c>
      <c r="APF143" s="19">
        <f t="shared" si="273"/>
        <v>0</v>
      </c>
      <c r="APG143" s="19">
        <f t="shared" si="273"/>
        <v>0</v>
      </c>
      <c r="APH143" s="19">
        <f t="shared" si="273"/>
        <v>0</v>
      </c>
      <c r="API143" s="19">
        <f t="shared" si="273"/>
        <v>0</v>
      </c>
      <c r="APJ143" s="19">
        <f t="shared" si="273"/>
        <v>0</v>
      </c>
      <c r="APK143" s="19">
        <f t="shared" si="273"/>
        <v>0</v>
      </c>
      <c r="APL143" s="19">
        <f t="shared" si="273"/>
        <v>0</v>
      </c>
      <c r="APM143" s="19">
        <f t="shared" si="273"/>
        <v>0</v>
      </c>
      <c r="APN143" s="19">
        <f t="shared" si="273"/>
        <v>0</v>
      </c>
      <c r="APO143" s="19">
        <f t="shared" si="273"/>
        <v>0</v>
      </c>
      <c r="APP143" s="19">
        <f t="shared" si="273"/>
        <v>0</v>
      </c>
      <c r="APQ143" s="19">
        <f t="shared" si="273"/>
        <v>0</v>
      </c>
      <c r="APR143" s="19">
        <f t="shared" si="273"/>
        <v>0</v>
      </c>
      <c r="APS143" s="19">
        <f t="shared" si="273"/>
        <v>0</v>
      </c>
      <c r="APT143" s="19">
        <f t="shared" si="273"/>
        <v>0</v>
      </c>
      <c r="APU143" s="19">
        <f t="shared" si="273"/>
        <v>0</v>
      </c>
      <c r="APV143" s="19">
        <f t="shared" si="273"/>
        <v>0</v>
      </c>
      <c r="APW143" s="19">
        <f t="shared" si="273"/>
        <v>0</v>
      </c>
      <c r="APX143" s="19">
        <f t="shared" si="273"/>
        <v>0</v>
      </c>
      <c r="APY143" s="19">
        <f t="shared" si="273"/>
        <v>0</v>
      </c>
      <c r="APZ143" s="19">
        <f t="shared" si="273"/>
        <v>0</v>
      </c>
      <c r="AQA143" s="19">
        <f t="shared" si="273"/>
        <v>0</v>
      </c>
      <c r="AQB143" s="19">
        <f t="shared" si="273"/>
        <v>0</v>
      </c>
      <c r="AQC143" s="19">
        <f t="shared" si="273"/>
        <v>0</v>
      </c>
      <c r="AQD143" s="19">
        <f t="shared" si="273"/>
        <v>0</v>
      </c>
      <c r="AQE143" s="19">
        <f t="shared" si="273"/>
        <v>0</v>
      </c>
      <c r="AQF143" s="19">
        <f t="shared" si="273"/>
        <v>0</v>
      </c>
      <c r="AQG143" s="19">
        <f t="shared" si="273"/>
        <v>0</v>
      </c>
      <c r="AQH143" s="19">
        <f t="shared" si="273"/>
        <v>0</v>
      </c>
      <c r="AQI143" s="19">
        <f t="shared" si="273"/>
        <v>0</v>
      </c>
      <c r="AQJ143" s="19">
        <f t="shared" si="273"/>
        <v>0</v>
      </c>
      <c r="AQK143" s="19">
        <f t="shared" si="273"/>
        <v>0</v>
      </c>
      <c r="AQL143" s="19">
        <f t="shared" si="273"/>
        <v>0</v>
      </c>
      <c r="AQM143" s="19">
        <f t="shared" si="273"/>
        <v>0</v>
      </c>
      <c r="AQN143" s="19">
        <f t="shared" si="273"/>
        <v>0</v>
      </c>
      <c r="AQO143" s="19">
        <f t="shared" si="273"/>
        <v>0</v>
      </c>
      <c r="AQP143" s="19">
        <f t="shared" si="273"/>
        <v>0</v>
      </c>
      <c r="AQQ143" s="19">
        <f t="shared" si="273"/>
        <v>0</v>
      </c>
      <c r="AQR143" s="19">
        <f t="shared" si="273"/>
        <v>0</v>
      </c>
      <c r="AQS143" s="19">
        <f t="shared" si="273"/>
        <v>0</v>
      </c>
      <c r="AQT143" s="19">
        <f t="shared" si="273"/>
        <v>0</v>
      </c>
      <c r="AQU143" s="19">
        <f t="shared" si="273"/>
        <v>0</v>
      </c>
      <c r="AQV143" s="19">
        <f t="shared" si="273"/>
        <v>0</v>
      </c>
      <c r="AQW143" s="19">
        <f t="shared" si="273"/>
        <v>0</v>
      </c>
      <c r="AQX143" s="19">
        <f t="shared" si="273"/>
        <v>0</v>
      </c>
      <c r="AQY143" s="19">
        <f t="shared" si="273"/>
        <v>0</v>
      </c>
      <c r="AQZ143" s="19">
        <f t="shared" si="273"/>
        <v>0</v>
      </c>
      <c r="ARA143" s="19">
        <f t="shared" si="273"/>
        <v>0</v>
      </c>
      <c r="ARB143" s="19">
        <f t="shared" si="273"/>
        <v>0</v>
      </c>
      <c r="ARC143" s="19">
        <f t="shared" si="273"/>
        <v>0</v>
      </c>
      <c r="ARD143" s="19">
        <f t="shared" si="273"/>
        <v>0</v>
      </c>
      <c r="ARE143" s="19">
        <f t="shared" si="273"/>
        <v>0</v>
      </c>
      <c r="ARF143" s="19">
        <f t="shared" si="273"/>
        <v>0</v>
      </c>
      <c r="ARG143" s="19">
        <f t="shared" si="273"/>
        <v>0</v>
      </c>
      <c r="ARH143" s="19">
        <f t="shared" si="273"/>
        <v>0</v>
      </c>
      <c r="ARI143" s="19">
        <f t="shared" si="273"/>
        <v>0</v>
      </c>
      <c r="ARJ143" s="19">
        <f t="shared" si="273"/>
        <v>0</v>
      </c>
      <c r="ARK143" s="19">
        <f t="shared" si="273"/>
        <v>0</v>
      </c>
      <c r="ARL143" s="19">
        <f t="shared" ref="ARL143:ATW143" si="274">SUM(ARL125:ARL142)</f>
        <v>0</v>
      </c>
      <c r="ARM143" s="19">
        <f t="shared" si="274"/>
        <v>0</v>
      </c>
      <c r="ARN143" s="19">
        <f t="shared" si="274"/>
        <v>0</v>
      </c>
      <c r="ARO143" s="19">
        <f t="shared" si="274"/>
        <v>0</v>
      </c>
      <c r="ARP143" s="19">
        <f t="shared" si="274"/>
        <v>0</v>
      </c>
      <c r="ARQ143" s="19">
        <f t="shared" si="274"/>
        <v>0</v>
      </c>
      <c r="ARR143" s="19">
        <f t="shared" si="274"/>
        <v>0</v>
      </c>
      <c r="ARS143" s="19">
        <f t="shared" si="274"/>
        <v>0</v>
      </c>
      <c r="ART143" s="19">
        <f t="shared" si="274"/>
        <v>0</v>
      </c>
      <c r="ARU143" s="19">
        <f t="shared" si="274"/>
        <v>0</v>
      </c>
      <c r="ARV143" s="19">
        <f t="shared" si="274"/>
        <v>0</v>
      </c>
      <c r="ARW143" s="19">
        <f t="shared" si="274"/>
        <v>0</v>
      </c>
      <c r="ARX143" s="19">
        <f t="shared" si="274"/>
        <v>0</v>
      </c>
      <c r="ARY143" s="19">
        <f t="shared" si="274"/>
        <v>0</v>
      </c>
      <c r="ARZ143" s="19">
        <f t="shared" si="274"/>
        <v>0</v>
      </c>
      <c r="ASA143" s="19">
        <f t="shared" si="274"/>
        <v>0</v>
      </c>
      <c r="ASB143" s="19">
        <f t="shared" si="274"/>
        <v>0</v>
      </c>
      <c r="ASC143" s="19">
        <f t="shared" si="274"/>
        <v>0</v>
      </c>
      <c r="ASD143" s="19">
        <f t="shared" si="274"/>
        <v>0</v>
      </c>
      <c r="ASE143" s="19">
        <f t="shared" si="274"/>
        <v>0</v>
      </c>
      <c r="ASF143" s="19">
        <f t="shared" si="274"/>
        <v>0</v>
      </c>
      <c r="ASG143" s="19">
        <f t="shared" si="274"/>
        <v>0</v>
      </c>
      <c r="ASH143" s="19">
        <f t="shared" si="274"/>
        <v>0</v>
      </c>
      <c r="ASI143" s="19">
        <f t="shared" si="274"/>
        <v>0</v>
      </c>
      <c r="ASJ143" s="19">
        <f t="shared" si="274"/>
        <v>0</v>
      </c>
      <c r="ASK143" s="19">
        <f t="shared" si="274"/>
        <v>0</v>
      </c>
      <c r="ASL143" s="19">
        <f t="shared" si="274"/>
        <v>0</v>
      </c>
      <c r="ASM143" s="19">
        <f t="shared" si="274"/>
        <v>0</v>
      </c>
      <c r="ASN143" s="19">
        <f t="shared" si="274"/>
        <v>0</v>
      </c>
      <c r="ASO143" s="19">
        <f t="shared" si="274"/>
        <v>0</v>
      </c>
      <c r="ASP143" s="19">
        <f t="shared" si="274"/>
        <v>0</v>
      </c>
      <c r="ASQ143" s="19">
        <f t="shared" si="274"/>
        <v>0</v>
      </c>
      <c r="ASR143" s="19">
        <f t="shared" si="274"/>
        <v>0</v>
      </c>
      <c r="ASS143" s="19">
        <f t="shared" si="274"/>
        <v>0</v>
      </c>
      <c r="AST143" s="19">
        <f t="shared" si="274"/>
        <v>0</v>
      </c>
      <c r="ASU143" s="19">
        <f t="shared" si="274"/>
        <v>0</v>
      </c>
      <c r="ASV143" s="19">
        <f t="shared" si="274"/>
        <v>0</v>
      </c>
      <c r="ASW143" s="19">
        <f t="shared" si="274"/>
        <v>0</v>
      </c>
      <c r="ASX143" s="19">
        <f t="shared" si="274"/>
        <v>0</v>
      </c>
      <c r="ASY143" s="19">
        <f t="shared" si="274"/>
        <v>0</v>
      </c>
      <c r="ASZ143" s="19">
        <f t="shared" si="274"/>
        <v>0</v>
      </c>
      <c r="ATA143" s="19">
        <f t="shared" si="274"/>
        <v>0</v>
      </c>
      <c r="ATB143" s="19">
        <f t="shared" si="274"/>
        <v>0</v>
      </c>
      <c r="ATC143" s="19">
        <f t="shared" si="274"/>
        <v>0</v>
      </c>
      <c r="ATD143" s="19">
        <f t="shared" si="274"/>
        <v>0</v>
      </c>
      <c r="ATE143" s="19">
        <f t="shared" si="274"/>
        <v>0</v>
      </c>
      <c r="ATF143" s="19">
        <f t="shared" si="274"/>
        <v>0</v>
      </c>
      <c r="ATG143" s="19">
        <f t="shared" si="274"/>
        <v>0</v>
      </c>
      <c r="ATH143" s="19">
        <f t="shared" si="274"/>
        <v>0</v>
      </c>
      <c r="ATI143" s="19">
        <f t="shared" si="274"/>
        <v>0</v>
      </c>
      <c r="ATJ143" s="19">
        <f t="shared" si="274"/>
        <v>0</v>
      </c>
      <c r="ATK143" s="19">
        <f t="shared" si="274"/>
        <v>0</v>
      </c>
      <c r="ATL143" s="19">
        <f t="shared" si="274"/>
        <v>0</v>
      </c>
      <c r="ATM143" s="19">
        <f t="shared" si="274"/>
        <v>0</v>
      </c>
      <c r="ATN143" s="19">
        <f t="shared" si="274"/>
        <v>0</v>
      </c>
      <c r="ATO143" s="19">
        <f t="shared" si="274"/>
        <v>0</v>
      </c>
      <c r="ATP143" s="19">
        <f t="shared" si="274"/>
        <v>0</v>
      </c>
      <c r="ATQ143" s="19">
        <f t="shared" si="274"/>
        <v>0</v>
      </c>
      <c r="ATR143" s="19">
        <f t="shared" si="274"/>
        <v>0</v>
      </c>
      <c r="ATS143" s="19">
        <f t="shared" si="274"/>
        <v>0</v>
      </c>
      <c r="ATT143" s="19">
        <f t="shared" si="274"/>
        <v>0</v>
      </c>
      <c r="ATU143" s="19">
        <f t="shared" si="274"/>
        <v>0</v>
      </c>
      <c r="ATV143" s="19">
        <f t="shared" si="274"/>
        <v>0</v>
      </c>
      <c r="ATW143" s="19">
        <f t="shared" si="274"/>
        <v>0</v>
      </c>
      <c r="ATX143" s="19">
        <f t="shared" ref="ATX143:AWI143" si="275">SUM(ATX125:ATX142)</f>
        <v>0</v>
      </c>
      <c r="ATY143" s="19">
        <f t="shared" si="275"/>
        <v>0</v>
      </c>
      <c r="ATZ143" s="19">
        <f t="shared" si="275"/>
        <v>0</v>
      </c>
      <c r="AUA143" s="19">
        <f t="shared" si="275"/>
        <v>0</v>
      </c>
      <c r="AUB143" s="19">
        <f t="shared" si="275"/>
        <v>0</v>
      </c>
      <c r="AUC143" s="19">
        <f t="shared" si="275"/>
        <v>0</v>
      </c>
      <c r="AUD143" s="19">
        <f t="shared" si="275"/>
        <v>0</v>
      </c>
      <c r="AUE143" s="19">
        <f t="shared" si="275"/>
        <v>0</v>
      </c>
      <c r="AUF143" s="19">
        <f t="shared" si="275"/>
        <v>0</v>
      </c>
      <c r="AUG143" s="19">
        <f t="shared" si="275"/>
        <v>0</v>
      </c>
      <c r="AUH143" s="19">
        <f t="shared" si="275"/>
        <v>0</v>
      </c>
      <c r="AUI143" s="19">
        <f t="shared" si="275"/>
        <v>0</v>
      </c>
      <c r="AUJ143" s="19">
        <f t="shared" si="275"/>
        <v>0</v>
      </c>
      <c r="AUK143" s="19">
        <f t="shared" si="275"/>
        <v>0</v>
      </c>
      <c r="AUL143" s="19">
        <f t="shared" si="275"/>
        <v>0</v>
      </c>
      <c r="AUM143" s="19">
        <f t="shared" si="275"/>
        <v>0</v>
      </c>
      <c r="AUN143" s="19">
        <f t="shared" si="275"/>
        <v>0</v>
      </c>
      <c r="AUO143" s="19">
        <f t="shared" si="275"/>
        <v>0</v>
      </c>
      <c r="AUP143" s="19">
        <f t="shared" si="275"/>
        <v>0</v>
      </c>
      <c r="AUQ143" s="19">
        <f t="shared" si="275"/>
        <v>0</v>
      </c>
      <c r="AUR143" s="19">
        <f t="shared" si="275"/>
        <v>0</v>
      </c>
      <c r="AUS143" s="19">
        <f t="shared" si="275"/>
        <v>0</v>
      </c>
      <c r="AUT143" s="19">
        <f t="shared" si="275"/>
        <v>0</v>
      </c>
      <c r="AUU143" s="19">
        <f t="shared" si="275"/>
        <v>0</v>
      </c>
      <c r="AUV143" s="19">
        <f t="shared" si="275"/>
        <v>0</v>
      </c>
      <c r="AUW143" s="19">
        <f t="shared" si="275"/>
        <v>0</v>
      </c>
      <c r="AUX143" s="19">
        <f t="shared" si="275"/>
        <v>0</v>
      </c>
      <c r="AUY143" s="19">
        <f t="shared" si="275"/>
        <v>0</v>
      </c>
      <c r="AUZ143" s="19">
        <f t="shared" si="275"/>
        <v>0</v>
      </c>
      <c r="AVA143" s="19">
        <f t="shared" si="275"/>
        <v>0</v>
      </c>
      <c r="AVB143" s="19">
        <f t="shared" si="275"/>
        <v>0</v>
      </c>
      <c r="AVC143" s="19">
        <f t="shared" si="275"/>
        <v>0</v>
      </c>
      <c r="AVD143" s="19">
        <f t="shared" si="275"/>
        <v>0</v>
      </c>
      <c r="AVE143" s="19">
        <f t="shared" si="275"/>
        <v>0</v>
      </c>
      <c r="AVF143" s="19">
        <f t="shared" si="275"/>
        <v>0</v>
      </c>
      <c r="AVG143" s="19">
        <f t="shared" si="275"/>
        <v>0</v>
      </c>
      <c r="AVH143" s="19">
        <f t="shared" si="275"/>
        <v>0</v>
      </c>
      <c r="AVI143" s="19">
        <f t="shared" si="275"/>
        <v>0</v>
      </c>
      <c r="AVJ143" s="19">
        <f t="shared" si="275"/>
        <v>0</v>
      </c>
      <c r="AVK143" s="19">
        <f t="shared" si="275"/>
        <v>0</v>
      </c>
      <c r="AVL143" s="19">
        <f t="shared" si="275"/>
        <v>0</v>
      </c>
      <c r="AVM143" s="19">
        <f t="shared" si="275"/>
        <v>0</v>
      </c>
      <c r="AVN143" s="19">
        <f t="shared" si="275"/>
        <v>0</v>
      </c>
      <c r="AVO143" s="19">
        <f t="shared" si="275"/>
        <v>0</v>
      </c>
      <c r="AVP143" s="19">
        <f t="shared" si="275"/>
        <v>0</v>
      </c>
      <c r="AVQ143" s="19">
        <f t="shared" si="275"/>
        <v>0</v>
      </c>
      <c r="AVR143" s="19">
        <f t="shared" si="275"/>
        <v>0</v>
      </c>
      <c r="AVS143" s="19">
        <f t="shared" si="275"/>
        <v>0</v>
      </c>
      <c r="AVT143" s="19">
        <f t="shared" si="275"/>
        <v>0</v>
      </c>
      <c r="AVU143" s="19">
        <f t="shared" si="275"/>
        <v>0</v>
      </c>
      <c r="AVV143" s="19">
        <f t="shared" si="275"/>
        <v>0</v>
      </c>
      <c r="AVW143" s="19">
        <f t="shared" si="275"/>
        <v>0</v>
      </c>
      <c r="AVX143" s="19">
        <f t="shared" si="275"/>
        <v>0</v>
      </c>
      <c r="AVY143" s="19">
        <f t="shared" si="275"/>
        <v>0</v>
      </c>
      <c r="AVZ143" s="19">
        <f t="shared" si="275"/>
        <v>0</v>
      </c>
      <c r="AWA143" s="19">
        <f t="shared" si="275"/>
        <v>0</v>
      </c>
      <c r="AWB143" s="19">
        <f t="shared" si="275"/>
        <v>0</v>
      </c>
      <c r="AWC143" s="19">
        <f t="shared" si="275"/>
        <v>0</v>
      </c>
      <c r="AWD143" s="19">
        <f t="shared" si="275"/>
        <v>0</v>
      </c>
      <c r="AWE143" s="19">
        <f t="shared" si="275"/>
        <v>0</v>
      </c>
      <c r="AWF143" s="19">
        <f t="shared" si="275"/>
        <v>0</v>
      </c>
      <c r="AWG143" s="19">
        <f t="shared" si="275"/>
        <v>0</v>
      </c>
      <c r="AWH143" s="19">
        <f t="shared" si="275"/>
        <v>0</v>
      </c>
      <c r="AWI143" s="19">
        <f t="shared" si="275"/>
        <v>0</v>
      </c>
      <c r="AWJ143" s="19">
        <f t="shared" ref="AWJ143:AYU143" si="276">SUM(AWJ125:AWJ142)</f>
        <v>0</v>
      </c>
      <c r="AWK143" s="19">
        <f t="shared" si="276"/>
        <v>0</v>
      </c>
      <c r="AWL143" s="19">
        <f t="shared" si="276"/>
        <v>0</v>
      </c>
      <c r="AWM143" s="19">
        <f t="shared" si="276"/>
        <v>0</v>
      </c>
      <c r="AWN143" s="19">
        <f t="shared" si="276"/>
        <v>0</v>
      </c>
      <c r="AWO143" s="19">
        <f t="shared" si="276"/>
        <v>0</v>
      </c>
      <c r="AWP143" s="19">
        <f t="shared" si="276"/>
        <v>0</v>
      </c>
      <c r="AWQ143" s="19">
        <f t="shared" si="276"/>
        <v>0</v>
      </c>
      <c r="AWR143" s="19">
        <f t="shared" si="276"/>
        <v>0</v>
      </c>
      <c r="AWS143" s="19">
        <f t="shared" si="276"/>
        <v>0</v>
      </c>
      <c r="AWT143" s="19">
        <f t="shared" si="276"/>
        <v>0</v>
      </c>
      <c r="AWU143" s="19">
        <f t="shared" si="276"/>
        <v>0</v>
      </c>
      <c r="AWV143" s="19">
        <f t="shared" si="276"/>
        <v>0</v>
      </c>
      <c r="AWW143" s="19">
        <f t="shared" si="276"/>
        <v>0</v>
      </c>
      <c r="AWX143" s="19">
        <f t="shared" si="276"/>
        <v>0</v>
      </c>
      <c r="AWY143" s="19">
        <f t="shared" si="276"/>
        <v>0</v>
      </c>
      <c r="AWZ143" s="19">
        <f t="shared" si="276"/>
        <v>0</v>
      </c>
      <c r="AXA143" s="19">
        <f t="shared" si="276"/>
        <v>0</v>
      </c>
      <c r="AXB143" s="19">
        <f t="shared" si="276"/>
        <v>0</v>
      </c>
      <c r="AXC143" s="19">
        <f t="shared" si="276"/>
        <v>0</v>
      </c>
      <c r="AXD143" s="19">
        <f t="shared" si="276"/>
        <v>0</v>
      </c>
      <c r="AXE143" s="19">
        <f t="shared" si="276"/>
        <v>0</v>
      </c>
      <c r="AXF143" s="19">
        <f t="shared" si="276"/>
        <v>0</v>
      </c>
      <c r="AXG143" s="19">
        <f t="shared" si="276"/>
        <v>0</v>
      </c>
      <c r="AXH143" s="19">
        <f t="shared" si="276"/>
        <v>0</v>
      </c>
      <c r="AXI143" s="19">
        <f t="shared" si="276"/>
        <v>0</v>
      </c>
      <c r="AXJ143" s="19">
        <f t="shared" si="276"/>
        <v>0</v>
      </c>
      <c r="AXK143" s="19">
        <f t="shared" si="276"/>
        <v>0</v>
      </c>
      <c r="AXL143" s="19">
        <f t="shared" si="276"/>
        <v>0</v>
      </c>
      <c r="AXM143" s="19">
        <f t="shared" si="276"/>
        <v>0</v>
      </c>
      <c r="AXN143" s="19">
        <f t="shared" si="276"/>
        <v>0</v>
      </c>
      <c r="AXO143" s="19">
        <f t="shared" si="276"/>
        <v>0</v>
      </c>
      <c r="AXP143" s="19">
        <f t="shared" si="276"/>
        <v>0</v>
      </c>
      <c r="AXQ143" s="19">
        <f t="shared" si="276"/>
        <v>0</v>
      </c>
      <c r="AXR143" s="19">
        <f t="shared" si="276"/>
        <v>0</v>
      </c>
      <c r="AXS143" s="19">
        <f t="shared" si="276"/>
        <v>0</v>
      </c>
      <c r="AXT143" s="19">
        <f t="shared" si="276"/>
        <v>0</v>
      </c>
      <c r="AXU143" s="19">
        <f t="shared" si="276"/>
        <v>0</v>
      </c>
      <c r="AXV143" s="19">
        <f t="shared" si="276"/>
        <v>0</v>
      </c>
      <c r="AXW143" s="19">
        <f t="shared" si="276"/>
        <v>0</v>
      </c>
      <c r="AXX143" s="19">
        <f t="shared" si="276"/>
        <v>0</v>
      </c>
      <c r="AXY143" s="19">
        <f t="shared" si="276"/>
        <v>0</v>
      </c>
      <c r="AXZ143" s="19">
        <f t="shared" si="276"/>
        <v>0</v>
      </c>
      <c r="AYA143" s="19">
        <f t="shared" si="276"/>
        <v>0</v>
      </c>
      <c r="AYB143" s="19">
        <f t="shared" si="276"/>
        <v>0</v>
      </c>
      <c r="AYC143" s="19">
        <f t="shared" si="276"/>
        <v>0</v>
      </c>
      <c r="AYD143" s="19">
        <f t="shared" si="276"/>
        <v>0</v>
      </c>
      <c r="AYE143" s="19">
        <f t="shared" si="276"/>
        <v>0</v>
      </c>
      <c r="AYF143" s="19">
        <f t="shared" si="276"/>
        <v>0</v>
      </c>
      <c r="AYG143" s="19">
        <f t="shared" si="276"/>
        <v>0</v>
      </c>
      <c r="AYH143" s="19">
        <f t="shared" si="276"/>
        <v>0</v>
      </c>
      <c r="AYI143" s="19">
        <f t="shared" si="276"/>
        <v>0</v>
      </c>
      <c r="AYJ143" s="19">
        <f t="shared" si="276"/>
        <v>0</v>
      </c>
      <c r="AYK143" s="19">
        <f t="shared" si="276"/>
        <v>0</v>
      </c>
      <c r="AYL143" s="19">
        <f t="shared" si="276"/>
        <v>0</v>
      </c>
      <c r="AYM143" s="19">
        <f t="shared" si="276"/>
        <v>0</v>
      </c>
      <c r="AYN143" s="19">
        <f t="shared" si="276"/>
        <v>0</v>
      </c>
      <c r="AYO143" s="19">
        <f t="shared" si="276"/>
        <v>0</v>
      </c>
      <c r="AYP143" s="19">
        <f t="shared" si="276"/>
        <v>0</v>
      </c>
      <c r="AYQ143" s="19">
        <f t="shared" si="276"/>
        <v>0</v>
      </c>
      <c r="AYR143" s="19">
        <f t="shared" si="276"/>
        <v>0</v>
      </c>
      <c r="AYS143" s="19">
        <f t="shared" si="276"/>
        <v>0</v>
      </c>
      <c r="AYT143" s="19">
        <f t="shared" si="276"/>
        <v>0</v>
      </c>
      <c r="AYU143" s="19">
        <f t="shared" si="276"/>
        <v>0</v>
      </c>
      <c r="AYV143" s="19">
        <f t="shared" ref="AYV143:BBG143" si="277">SUM(AYV125:AYV142)</f>
        <v>0</v>
      </c>
      <c r="AYW143" s="19">
        <f t="shared" si="277"/>
        <v>0</v>
      </c>
      <c r="AYX143" s="19">
        <f t="shared" si="277"/>
        <v>0</v>
      </c>
      <c r="AYY143" s="19">
        <f t="shared" si="277"/>
        <v>0</v>
      </c>
      <c r="AYZ143" s="19">
        <f t="shared" si="277"/>
        <v>0</v>
      </c>
      <c r="AZA143" s="19">
        <f t="shared" si="277"/>
        <v>0</v>
      </c>
      <c r="AZB143" s="19">
        <f t="shared" si="277"/>
        <v>0</v>
      </c>
      <c r="AZC143" s="19">
        <f t="shared" si="277"/>
        <v>0</v>
      </c>
      <c r="AZD143" s="19">
        <f t="shared" si="277"/>
        <v>0</v>
      </c>
      <c r="AZE143" s="19">
        <f t="shared" si="277"/>
        <v>0</v>
      </c>
      <c r="AZF143" s="19">
        <f t="shared" si="277"/>
        <v>0</v>
      </c>
      <c r="AZG143" s="19">
        <f t="shared" si="277"/>
        <v>0</v>
      </c>
      <c r="AZH143" s="19">
        <f t="shared" si="277"/>
        <v>0</v>
      </c>
      <c r="AZI143" s="19">
        <f t="shared" si="277"/>
        <v>0</v>
      </c>
      <c r="AZJ143" s="19">
        <f t="shared" si="277"/>
        <v>0</v>
      </c>
      <c r="AZK143" s="19">
        <f t="shared" si="277"/>
        <v>0</v>
      </c>
      <c r="AZL143" s="19">
        <f t="shared" si="277"/>
        <v>0</v>
      </c>
      <c r="AZM143" s="19">
        <f t="shared" si="277"/>
        <v>0</v>
      </c>
      <c r="AZN143" s="19">
        <f t="shared" si="277"/>
        <v>0</v>
      </c>
      <c r="AZO143" s="19">
        <f t="shared" si="277"/>
        <v>0</v>
      </c>
      <c r="AZP143" s="19">
        <f t="shared" si="277"/>
        <v>0</v>
      </c>
      <c r="AZQ143" s="19">
        <f t="shared" si="277"/>
        <v>0</v>
      </c>
      <c r="AZR143" s="19">
        <f t="shared" si="277"/>
        <v>0</v>
      </c>
      <c r="AZS143" s="19">
        <f t="shared" si="277"/>
        <v>0</v>
      </c>
      <c r="AZT143" s="19">
        <f t="shared" si="277"/>
        <v>0</v>
      </c>
      <c r="AZU143" s="19">
        <f t="shared" si="277"/>
        <v>0</v>
      </c>
      <c r="AZV143" s="19">
        <f t="shared" si="277"/>
        <v>0</v>
      </c>
      <c r="AZW143" s="19">
        <f t="shared" si="277"/>
        <v>0</v>
      </c>
      <c r="AZX143" s="19">
        <f t="shared" si="277"/>
        <v>0</v>
      </c>
      <c r="AZY143" s="19">
        <f t="shared" si="277"/>
        <v>0</v>
      </c>
      <c r="AZZ143" s="19">
        <f t="shared" si="277"/>
        <v>0</v>
      </c>
      <c r="BAA143" s="19">
        <f t="shared" si="277"/>
        <v>0</v>
      </c>
      <c r="BAB143" s="19">
        <f t="shared" si="277"/>
        <v>0</v>
      </c>
      <c r="BAC143" s="19">
        <f t="shared" si="277"/>
        <v>0</v>
      </c>
      <c r="BAD143" s="19">
        <f t="shared" si="277"/>
        <v>0</v>
      </c>
      <c r="BAE143" s="19">
        <f t="shared" si="277"/>
        <v>0</v>
      </c>
      <c r="BAF143" s="19">
        <f t="shared" si="277"/>
        <v>0</v>
      </c>
      <c r="BAG143" s="19">
        <f t="shared" si="277"/>
        <v>0</v>
      </c>
      <c r="BAH143" s="19">
        <f t="shared" si="277"/>
        <v>0</v>
      </c>
      <c r="BAI143" s="19">
        <f t="shared" si="277"/>
        <v>0</v>
      </c>
      <c r="BAJ143" s="19">
        <f t="shared" si="277"/>
        <v>0</v>
      </c>
      <c r="BAK143" s="19">
        <f t="shared" si="277"/>
        <v>0</v>
      </c>
      <c r="BAL143" s="19">
        <f t="shared" si="277"/>
        <v>0</v>
      </c>
      <c r="BAM143" s="19">
        <f t="shared" si="277"/>
        <v>0</v>
      </c>
      <c r="BAN143" s="19">
        <f t="shared" si="277"/>
        <v>0</v>
      </c>
      <c r="BAO143" s="19">
        <f t="shared" si="277"/>
        <v>0</v>
      </c>
      <c r="BAP143" s="19">
        <f t="shared" si="277"/>
        <v>0</v>
      </c>
      <c r="BAQ143" s="19">
        <f t="shared" si="277"/>
        <v>0</v>
      </c>
      <c r="BAR143" s="19">
        <f t="shared" si="277"/>
        <v>0</v>
      </c>
      <c r="BAS143" s="19">
        <f t="shared" si="277"/>
        <v>0</v>
      </c>
      <c r="BAT143" s="19">
        <f t="shared" si="277"/>
        <v>0</v>
      </c>
      <c r="BAU143" s="19">
        <f t="shared" si="277"/>
        <v>0</v>
      </c>
      <c r="BAV143" s="19">
        <f t="shared" si="277"/>
        <v>0</v>
      </c>
      <c r="BAW143" s="19">
        <f t="shared" si="277"/>
        <v>0</v>
      </c>
      <c r="BAX143" s="19">
        <f t="shared" si="277"/>
        <v>0</v>
      </c>
      <c r="BAY143" s="19">
        <f t="shared" si="277"/>
        <v>0</v>
      </c>
      <c r="BAZ143" s="19">
        <f t="shared" si="277"/>
        <v>0</v>
      </c>
      <c r="BBA143" s="19">
        <f t="shared" si="277"/>
        <v>0</v>
      </c>
      <c r="BBB143" s="19">
        <f t="shared" si="277"/>
        <v>0</v>
      </c>
      <c r="BBC143" s="19">
        <f t="shared" si="277"/>
        <v>0</v>
      </c>
      <c r="BBD143" s="19">
        <f t="shared" si="277"/>
        <v>0</v>
      </c>
      <c r="BBE143" s="19">
        <f t="shared" si="277"/>
        <v>0</v>
      </c>
      <c r="BBF143" s="19">
        <f t="shared" si="277"/>
        <v>0</v>
      </c>
      <c r="BBG143" s="19">
        <f t="shared" si="277"/>
        <v>0</v>
      </c>
      <c r="BBH143" s="19">
        <f t="shared" ref="BBH143:BDS143" si="278">SUM(BBH125:BBH142)</f>
        <v>0</v>
      </c>
      <c r="BBI143" s="19">
        <f t="shared" si="278"/>
        <v>0</v>
      </c>
      <c r="BBJ143" s="19">
        <f t="shared" si="278"/>
        <v>0</v>
      </c>
      <c r="BBK143" s="19">
        <f t="shared" si="278"/>
        <v>0</v>
      </c>
      <c r="BBL143" s="19">
        <f t="shared" si="278"/>
        <v>0</v>
      </c>
      <c r="BBM143" s="19">
        <f t="shared" si="278"/>
        <v>0</v>
      </c>
      <c r="BBN143" s="19">
        <f t="shared" si="278"/>
        <v>0</v>
      </c>
      <c r="BBO143" s="19">
        <f t="shared" si="278"/>
        <v>0</v>
      </c>
      <c r="BBP143" s="19">
        <f t="shared" si="278"/>
        <v>0</v>
      </c>
      <c r="BBQ143" s="19">
        <f t="shared" si="278"/>
        <v>0</v>
      </c>
      <c r="BBR143" s="19">
        <f t="shared" si="278"/>
        <v>0</v>
      </c>
      <c r="BBS143" s="19">
        <f t="shared" si="278"/>
        <v>0</v>
      </c>
      <c r="BBT143" s="19">
        <f t="shared" si="278"/>
        <v>0</v>
      </c>
      <c r="BBU143" s="19">
        <f t="shared" si="278"/>
        <v>0</v>
      </c>
      <c r="BBV143" s="19">
        <f t="shared" si="278"/>
        <v>0</v>
      </c>
      <c r="BBW143" s="19">
        <f t="shared" si="278"/>
        <v>0</v>
      </c>
      <c r="BBX143" s="19">
        <f t="shared" si="278"/>
        <v>0</v>
      </c>
      <c r="BBY143" s="19">
        <f t="shared" si="278"/>
        <v>0</v>
      </c>
      <c r="BBZ143" s="19">
        <f t="shared" si="278"/>
        <v>0</v>
      </c>
      <c r="BCA143" s="19">
        <f t="shared" si="278"/>
        <v>0</v>
      </c>
      <c r="BCB143" s="19">
        <f t="shared" si="278"/>
        <v>0</v>
      </c>
      <c r="BCC143" s="19">
        <f t="shared" si="278"/>
        <v>0</v>
      </c>
      <c r="BCD143" s="19">
        <f t="shared" si="278"/>
        <v>0</v>
      </c>
      <c r="BCE143" s="19">
        <f t="shared" si="278"/>
        <v>0</v>
      </c>
      <c r="BCF143" s="19">
        <f t="shared" si="278"/>
        <v>0</v>
      </c>
      <c r="BCG143" s="19">
        <f t="shared" si="278"/>
        <v>0</v>
      </c>
      <c r="BCH143" s="19">
        <f t="shared" si="278"/>
        <v>0</v>
      </c>
      <c r="BCI143" s="19">
        <f t="shared" si="278"/>
        <v>0</v>
      </c>
      <c r="BCJ143" s="19">
        <f t="shared" si="278"/>
        <v>0</v>
      </c>
      <c r="BCK143" s="19">
        <f t="shared" si="278"/>
        <v>0</v>
      </c>
      <c r="BCL143" s="19">
        <f t="shared" si="278"/>
        <v>0</v>
      </c>
      <c r="BCM143" s="19">
        <f t="shared" si="278"/>
        <v>0</v>
      </c>
      <c r="BCN143" s="19">
        <f t="shared" si="278"/>
        <v>0</v>
      </c>
      <c r="BCO143" s="19">
        <f t="shared" si="278"/>
        <v>0</v>
      </c>
      <c r="BCP143" s="19">
        <f t="shared" si="278"/>
        <v>0</v>
      </c>
      <c r="BCQ143" s="19">
        <f t="shared" si="278"/>
        <v>0</v>
      </c>
      <c r="BCR143" s="19">
        <f t="shared" si="278"/>
        <v>0</v>
      </c>
      <c r="BCS143" s="19">
        <f t="shared" si="278"/>
        <v>0</v>
      </c>
      <c r="BCT143" s="19">
        <f t="shared" si="278"/>
        <v>0</v>
      </c>
      <c r="BCU143" s="19">
        <f t="shared" si="278"/>
        <v>0</v>
      </c>
      <c r="BCV143" s="19">
        <f t="shared" si="278"/>
        <v>0</v>
      </c>
      <c r="BCW143" s="19">
        <f t="shared" si="278"/>
        <v>0</v>
      </c>
      <c r="BCX143" s="19">
        <f t="shared" si="278"/>
        <v>0</v>
      </c>
      <c r="BCY143" s="19">
        <f t="shared" si="278"/>
        <v>0</v>
      </c>
      <c r="BCZ143" s="19">
        <f t="shared" si="278"/>
        <v>0</v>
      </c>
      <c r="BDA143" s="19">
        <f t="shared" si="278"/>
        <v>0</v>
      </c>
      <c r="BDB143" s="19">
        <f t="shared" si="278"/>
        <v>0</v>
      </c>
      <c r="BDC143" s="19">
        <f t="shared" si="278"/>
        <v>0</v>
      </c>
      <c r="BDD143" s="19">
        <f t="shared" si="278"/>
        <v>0</v>
      </c>
      <c r="BDE143" s="19">
        <f t="shared" si="278"/>
        <v>0</v>
      </c>
      <c r="BDF143" s="19">
        <f t="shared" si="278"/>
        <v>0</v>
      </c>
      <c r="BDG143" s="19">
        <f t="shared" si="278"/>
        <v>0</v>
      </c>
      <c r="BDH143" s="19">
        <f t="shared" si="278"/>
        <v>0</v>
      </c>
      <c r="BDI143" s="19">
        <f t="shared" si="278"/>
        <v>0</v>
      </c>
      <c r="BDJ143" s="19">
        <f t="shared" si="278"/>
        <v>0</v>
      </c>
      <c r="BDK143" s="19">
        <f t="shared" si="278"/>
        <v>0</v>
      </c>
      <c r="BDL143" s="19">
        <f t="shared" si="278"/>
        <v>0</v>
      </c>
      <c r="BDM143" s="19">
        <f t="shared" si="278"/>
        <v>0</v>
      </c>
      <c r="BDN143" s="19">
        <f t="shared" si="278"/>
        <v>0</v>
      </c>
      <c r="BDO143" s="19">
        <f t="shared" si="278"/>
        <v>0</v>
      </c>
      <c r="BDP143" s="19">
        <f t="shared" si="278"/>
        <v>0</v>
      </c>
      <c r="BDQ143" s="19">
        <f t="shared" si="278"/>
        <v>0</v>
      </c>
      <c r="BDR143" s="19">
        <f t="shared" si="278"/>
        <v>0</v>
      </c>
      <c r="BDS143" s="19">
        <f t="shared" si="278"/>
        <v>0</v>
      </c>
      <c r="BDT143" s="19">
        <f t="shared" ref="BDT143:BGE143" si="279">SUM(BDT125:BDT142)</f>
        <v>0</v>
      </c>
      <c r="BDU143" s="19">
        <f t="shared" si="279"/>
        <v>0</v>
      </c>
      <c r="BDV143" s="19">
        <f t="shared" si="279"/>
        <v>0</v>
      </c>
      <c r="BDW143" s="19">
        <f t="shared" si="279"/>
        <v>0</v>
      </c>
      <c r="BDX143" s="19">
        <f t="shared" si="279"/>
        <v>0</v>
      </c>
      <c r="BDY143" s="19">
        <f t="shared" si="279"/>
        <v>0</v>
      </c>
      <c r="BDZ143" s="19">
        <f t="shared" si="279"/>
        <v>0</v>
      </c>
      <c r="BEA143" s="19">
        <f t="shared" si="279"/>
        <v>0</v>
      </c>
      <c r="BEB143" s="19">
        <f t="shared" si="279"/>
        <v>0</v>
      </c>
      <c r="BEC143" s="19">
        <f t="shared" si="279"/>
        <v>0</v>
      </c>
      <c r="BED143" s="19">
        <f t="shared" si="279"/>
        <v>0</v>
      </c>
      <c r="BEE143" s="19">
        <f t="shared" si="279"/>
        <v>0</v>
      </c>
      <c r="BEF143" s="19">
        <f t="shared" si="279"/>
        <v>0</v>
      </c>
      <c r="BEG143" s="19">
        <f t="shared" si="279"/>
        <v>0</v>
      </c>
      <c r="BEH143" s="19">
        <f t="shared" si="279"/>
        <v>0</v>
      </c>
      <c r="BEI143" s="19">
        <f t="shared" si="279"/>
        <v>0</v>
      </c>
      <c r="BEJ143" s="19">
        <f t="shared" si="279"/>
        <v>0</v>
      </c>
      <c r="BEK143" s="19">
        <f t="shared" si="279"/>
        <v>0</v>
      </c>
      <c r="BEL143" s="19">
        <f t="shared" si="279"/>
        <v>0</v>
      </c>
      <c r="BEM143" s="19">
        <f t="shared" si="279"/>
        <v>0</v>
      </c>
      <c r="BEN143" s="19">
        <f t="shared" si="279"/>
        <v>0</v>
      </c>
      <c r="BEO143" s="19">
        <f t="shared" si="279"/>
        <v>0</v>
      </c>
      <c r="BEP143" s="19">
        <f t="shared" si="279"/>
        <v>0</v>
      </c>
      <c r="BEQ143" s="19">
        <f t="shared" si="279"/>
        <v>0</v>
      </c>
      <c r="BER143" s="19">
        <f t="shared" si="279"/>
        <v>0</v>
      </c>
      <c r="BES143" s="19">
        <f t="shared" si="279"/>
        <v>0</v>
      </c>
      <c r="BET143" s="19">
        <f t="shared" si="279"/>
        <v>0</v>
      </c>
      <c r="BEU143" s="19">
        <f t="shared" si="279"/>
        <v>0</v>
      </c>
      <c r="BEV143" s="19">
        <f t="shared" si="279"/>
        <v>0</v>
      </c>
      <c r="BEW143" s="19">
        <f t="shared" si="279"/>
        <v>0</v>
      </c>
      <c r="BEX143" s="19">
        <f t="shared" si="279"/>
        <v>0</v>
      </c>
      <c r="BEY143" s="19">
        <f t="shared" si="279"/>
        <v>0</v>
      </c>
      <c r="BEZ143" s="19">
        <f t="shared" si="279"/>
        <v>0</v>
      </c>
      <c r="BFA143" s="19">
        <f t="shared" si="279"/>
        <v>0</v>
      </c>
      <c r="BFB143" s="19">
        <f t="shared" si="279"/>
        <v>0</v>
      </c>
      <c r="BFC143" s="19">
        <f t="shared" si="279"/>
        <v>0</v>
      </c>
      <c r="BFD143" s="19">
        <f t="shared" si="279"/>
        <v>0</v>
      </c>
      <c r="BFE143" s="19">
        <f t="shared" si="279"/>
        <v>0</v>
      </c>
      <c r="BFF143" s="19">
        <f t="shared" si="279"/>
        <v>0</v>
      </c>
      <c r="BFG143" s="19">
        <f t="shared" si="279"/>
        <v>0</v>
      </c>
      <c r="BFH143" s="19">
        <f t="shared" si="279"/>
        <v>0</v>
      </c>
      <c r="BFI143" s="19">
        <f t="shared" si="279"/>
        <v>0</v>
      </c>
      <c r="BFJ143" s="19">
        <f t="shared" si="279"/>
        <v>0</v>
      </c>
      <c r="BFK143" s="19">
        <f t="shared" si="279"/>
        <v>0</v>
      </c>
      <c r="BFL143" s="19">
        <f t="shared" si="279"/>
        <v>0</v>
      </c>
      <c r="BFM143" s="19">
        <f t="shared" si="279"/>
        <v>0</v>
      </c>
      <c r="BFN143" s="19">
        <f t="shared" si="279"/>
        <v>0</v>
      </c>
      <c r="BFO143" s="19">
        <f t="shared" si="279"/>
        <v>0</v>
      </c>
      <c r="BFP143" s="19">
        <f t="shared" si="279"/>
        <v>0</v>
      </c>
      <c r="BFQ143" s="19">
        <f t="shared" si="279"/>
        <v>0</v>
      </c>
      <c r="BFR143" s="19">
        <f t="shared" si="279"/>
        <v>0</v>
      </c>
      <c r="BFS143" s="19">
        <f t="shared" si="279"/>
        <v>0</v>
      </c>
      <c r="BFT143" s="19">
        <f t="shared" si="279"/>
        <v>0</v>
      </c>
      <c r="BFU143" s="19">
        <f t="shared" si="279"/>
        <v>0</v>
      </c>
      <c r="BFV143" s="19">
        <f t="shared" si="279"/>
        <v>0</v>
      </c>
      <c r="BFW143" s="19">
        <f t="shared" si="279"/>
        <v>0</v>
      </c>
      <c r="BFX143" s="19">
        <f t="shared" si="279"/>
        <v>0</v>
      </c>
      <c r="BFY143" s="19">
        <f t="shared" si="279"/>
        <v>0</v>
      </c>
      <c r="BFZ143" s="19">
        <f t="shared" si="279"/>
        <v>0</v>
      </c>
      <c r="BGA143" s="19">
        <f t="shared" si="279"/>
        <v>0</v>
      </c>
      <c r="BGB143" s="19">
        <f t="shared" si="279"/>
        <v>0</v>
      </c>
      <c r="BGC143" s="19">
        <f t="shared" si="279"/>
        <v>0</v>
      </c>
      <c r="BGD143" s="19">
        <f t="shared" si="279"/>
        <v>0</v>
      </c>
      <c r="BGE143" s="19">
        <f t="shared" si="279"/>
        <v>0</v>
      </c>
      <c r="BGF143" s="19">
        <f t="shared" ref="BGF143:BIQ143" si="280">SUM(BGF125:BGF142)</f>
        <v>0</v>
      </c>
      <c r="BGG143" s="19">
        <f t="shared" si="280"/>
        <v>0</v>
      </c>
      <c r="BGH143" s="19">
        <f t="shared" si="280"/>
        <v>0</v>
      </c>
      <c r="BGI143" s="19">
        <f t="shared" si="280"/>
        <v>0</v>
      </c>
      <c r="BGJ143" s="19">
        <f t="shared" si="280"/>
        <v>0</v>
      </c>
      <c r="BGK143" s="19">
        <f t="shared" si="280"/>
        <v>0</v>
      </c>
      <c r="BGL143" s="19">
        <f t="shared" si="280"/>
        <v>0</v>
      </c>
      <c r="BGM143" s="19">
        <f t="shared" si="280"/>
        <v>0</v>
      </c>
      <c r="BGN143" s="19">
        <f t="shared" si="280"/>
        <v>0</v>
      </c>
      <c r="BGO143" s="19">
        <f t="shared" si="280"/>
        <v>0</v>
      </c>
      <c r="BGP143" s="19">
        <f t="shared" si="280"/>
        <v>0</v>
      </c>
      <c r="BGQ143" s="19">
        <f t="shared" si="280"/>
        <v>0</v>
      </c>
      <c r="BGR143" s="19">
        <f t="shared" si="280"/>
        <v>0</v>
      </c>
      <c r="BGS143" s="19">
        <f t="shared" si="280"/>
        <v>0</v>
      </c>
      <c r="BGT143" s="19">
        <f t="shared" si="280"/>
        <v>0</v>
      </c>
      <c r="BGU143" s="19">
        <f t="shared" si="280"/>
        <v>0</v>
      </c>
      <c r="BGV143" s="19">
        <f t="shared" si="280"/>
        <v>0</v>
      </c>
      <c r="BGW143" s="19">
        <f t="shared" si="280"/>
        <v>0</v>
      </c>
      <c r="BGX143" s="19">
        <f t="shared" si="280"/>
        <v>0</v>
      </c>
      <c r="BGY143" s="19">
        <f t="shared" si="280"/>
        <v>0</v>
      </c>
      <c r="BGZ143" s="19">
        <f t="shared" si="280"/>
        <v>0</v>
      </c>
      <c r="BHA143" s="19">
        <f t="shared" si="280"/>
        <v>0</v>
      </c>
      <c r="BHB143" s="19">
        <f t="shared" si="280"/>
        <v>0</v>
      </c>
      <c r="BHC143" s="19">
        <f t="shared" si="280"/>
        <v>0</v>
      </c>
      <c r="BHD143" s="19">
        <f t="shared" si="280"/>
        <v>0</v>
      </c>
      <c r="BHE143" s="19">
        <f t="shared" si="280"/>
        <v>0</v>
      </c>
      <c r="BHF143" s="19">
        <f t="shared" si="280"/>
        <v>0</v>
      </c>
      <c r="BHG143" s="19">
        <f t="shared" si="280"/>
        <v>0</v>
      </c>
      <c r="BHH143" s="19">
        <f t="shared" si="280"/>
        <v>0</v>
      </c>
      <c r="BHI143" s="19">
        <f t="shared" si="280"/>
        <v>0</v>
      </c>
      <c r="BHJ143" s="19">
        <f t="shared" si="280"/>
        <v>0</v>
      </c>
      <c r="BHK143" s="19">
        <f t="shared" si="280"/>
        <v>0</v>
      </c>
      <c r="BHL143" s="19">
        <f t="shared" si="280"/>
        <v>0</v>
      </c>
      <c r="BHM143" s="19">
        <f t="shared" si="280"/>
        <v>0</v>
      </c>
      <c r="BHN143" s="19">
        <f t="shared" si="280"/>
        <v>0</v>
      </c>
      <c r="BHO143" s="19">
        <f t="shared" si="280"/>
        <v>0</v>
      </c>
      <c r="BHP143" s="19">
        <f t="shared" si="280"/>
        <v>0</v>
      </c>
      <c r="BHQ143" s="19">
        <f t="shared" si="280"/>
        <v>0</v>
      </c>
      <c r="BHR143" s="19">
        <f t="shared" si="280"/>
        <v>0</v>
      </c>
      <c r="BHS143" s="19">
        <f t="shared" si="280"/>
        <v>0</v>
      </c>
      <c r="BHT143" s="19">
        <f t="shared" si="280"/>
        <v>0</v>
      </c>
      <c r="BHU143" s="19">
        <f t="shared" si="280"/>
        <v>0</v>
      </c>
      <c r="BHV143" s="19">
        <f t="shared" si="280"/>
        <v>0</v>
      </c>
      <c r="BHW143" s="19">
        <f t="shared" si="280"/>
        <v>0</v>
      </c>
      <c r="BHX143" s="19">
        <f t="shared" si="280"/>
        <v>0</v>
      </c>
      <c r="BHY143" s="19">
        <f t="shared" si="280"/>
        <v>0</v>
      </c>
      <c r="BHZ143" s="19">
        <f t="shared" si="280"/>
        <v>0</v>
      </c>
      <c r="BIA143" s="19">
        <f t="shared" si="280"/>
        <v>0</v>
      </c>
      <c r="BIB143" s="19">
        <f t="shared" si="280"/>
        <v>0</v>
      </c>
      <c r="BIC143" s="19">
        <f t="shared" si="280"/>
        <v>0</v>
      </c>
      <c r="BID143" s="19">
        <f t="shared" si="280"/>
        <v>0</v>
      </c>
      <c r="BIE143" s="19">
        <f t="shared" si="280"/>
        <v>0</v>
      </c>
      <c r="BIF143" s="19">
        <f t="shared" si="280"/>
        <v>0</v>
      </c>
      <c r="BIG143" s="19">
        <f t="shared" si="280"/>
        <v>0</v>
      </c>
      <c r="BIH143" s="19">
        <f t="shared" si="280"/>
        <v>0</v>
      </c>
      <c r="BII143" s="19">
        <f t="shared" si="280"/>
        <v>0</v>
      </c>
      <c r="BIJ143" s="19">
        <f t="shared" si="280"/>
        <v>0</v>
      </c>
      <c r="BIK143" s="19">
        <f t="shared" si="280"/>
        <v>0</v>
      </c>
      <c r="BIL143" s="19">
        <f t="shared" si="280"/>
        <v>0</v>
      </c>
      <c r="BIM143" s="19">
        <f t="shared" si="280"/>
        <v>0</v>
      </c>
      <c r="BIN143" s="19">
        <f t="shared" si="280"/>
        <v>0</v>
      </c>
      <c r="BIO143" s="19">
        <f t="shared" si="280"/>
        <v>0</v>
      </c>
      <c r="BIP143" s="19">
        <f t="shared" si="280"/>
        <v>0</v>
      </c>
      <c r="BIQ143" s="19">
        <f t="shared" si="280"/>
        <v>0</v>
      </c>
      <c r="BIR143" s="19">
        <f t="shared" ref="BIR143:BLC143" si="281">SUM(BIR125:BIR142)</f>
        <v>0</v>
      </c>
      <c r="BIS143" s="19">
        <f t="shared" si="281"/>
        <v>0</v>
      </c>
      <c r="BIT143" s="19">
        <f t="shared" si="281"/>
        <v>0</v>
      </c>
      <c r="BIU143" s="19">
        <f t="shared" si="281"/>
        <v>0</v>
      </c>
      <c r="BIV143" s="19">
        <f t="shared" si="281"/>
        <v>0</v>
      </c>
      <c r="BIW143" s="19">
        <f t="shared" si="281"/>
        <v>0</v>
      </c>
      <c r="BIX143" s="19">
        <f t="shared" si="281"/>
        <v>0</v>
      </c>
      <c r="BIY143" s="19">
        <f t="shared" si="281"/>
        <v>0</v>
      </c>
      <c r="BIZ143" s="19">
        <f t="shared" si="281"/>
        <v>0</v>
      </c>
      <c r="BJA143" s="19">
        <f t="shared" si="281"/>
        <v>0</v>
      </c>
      <c r="BJB143" s="19">
        <f t="shared" si="281"/>
        <v>0</v>
      </c>
      <c r="BJC143" s="19">
        <f t="shared" si="281"/>
        <v>0</v>
      </c>
      <c r="BJD143" s="19">
        <f t="shared" si="281"/>
        <v>0</v>
      </c>
      <c r="BJE143" s="19">
        <f t="shared" si="281"/>
        <v>0</v>
      </c>
      <c r="BJF143" s="19">
        <f t="shared" si="281"/>
        <v>0</v>
      </c>
      <c r="BJG143" s="19">
        <f t="shared" si="281"/>
        <v>0</v>
      </c>
      <c r="BJH143" s="19">
        <f t="shared" si="281"/>
        <v>0</v>
      </c>
      <c r="BJI143" s="19">
        <f t="shared" si="281"/>
        <v>0</v>
      </c>
      <c r="BJJ143" s="19">
        <f t="shared" si="281"/>
        <v>0</v>
      </c>
      <c r="BJK143" s="19">
        <f t="shared" si="281"/>
        <v>0</v>
      </c>
      <c r="BJL143" s="19">
        <f t="shared" si="281"/>
        <v>0</v>
      </c>
      <c r="BJM143" s="19">
        <f t="shared" si="281"/>
        <v>0</v>
      </c>
      <c r="BJN143" s="19">
        <f t="shared" si="281"/>
        <v>0</v>
      </c>
      <c r="BJO143" s="19">
        <f t="shared" si="281"/>
        <v>0</v>
      </c>
      <c r="BJP143" s="19">
        <f t="shared" si="281"/>
        <v>0</v>
      </c>
      <c r="BJQ143" s="19">
        <f t="shared" si="281"/>
        <v>0</v>
      </c>
      <c r="BJR143" s="19">
        <f t="shared" si="281"/>
        <v>0</v>
      </c>
      <c r="BJS143" s="19">
        <f t="shared" si="281"/>
        <v>0</v>
      </c>
      <c r="BJT143" s="19">
        <f t="shared" si="281"/>
        <v>0</v>
      </c>
      <c r="BJU143" s="19">
        <f t="shared" si="281"/>
        <v>0</v>
      </c>
      <c r="BJV143" s="19">
        <f t="shared" si="281"/>
        <v>0</v>
      </c>
      <c r="BJW143" s="19">
        <f t="shared" si="281"/>
        <v>0</v>
      </c>
      <c r="BJX143" s="19">
        <f t="shared" si="281"/>
        <v>0</v>
      </c>
      <c r="BJY143" s="19">
        <f t="shared" si="281"/>
        <v>0</v>
      </c>
      <c r="BJZ143" s="19">
        <f t="shared" si="281"/>
        <v>0</v>
      </c>
      <c r="BKA143" s="19">
        <f t="shared" si="281"/>
        <v>0</v>
      </c>
      <c r="BKB143" s="19">
        <f t="shared" si="281"/>
        <v>0</v>
      </c>
      <c r="BKC143" s="19">
        <f t="shared" si="281"/>
        <v>0</v>
      </c>
      <c r="BKD143" s="19">
        <f t="shared" si="281"/>
        <v>0</v>
      </c>
      <c r="BKE143" s="19">
        <f t="shared" si="281"/>
        <v>0</v>
      </c>
      <c r="BKF143" s="19">
        <f t="shared" si="281"/>
        <v>0</v>
      </c>
      <c r="BKG143" s="19">
        <f t="shared" si="281"/>
        <v>0</v>
      </c>
      <c r="BKH143" s="19">
        <f t="shared" si="281"/>
        <v>0</v>
      </c>
      <c r="BKI143" s="19">
        <f t="shared" si="281"/>
        <v>0</v>
      </c>
      <c r="BKJ143" s="19">
        <f t="shared" si="281"/>
        <v>0</v>
      </c>
      <c r="BKK143" s="19">
        <f t="shared" si="281"/>
        <v>0</v>
      </c>
      <c r="BKL143" s="19">
        <f t="shared" si="281"/>
        <v>0</v>
      </c>
      <c r="BKM143" s="19">
        <f t="shared" si="281"/>
        <v>0</v>
      </c>
      <c r="BKN143" s="19">
        <f t="shared" si="281"/>
        <v>0</v>
      </c>
      <c r="BKO143" s="19">
        <f t="shared" si="281"/>
        <v>0</v>
      </c>
      <c r="BKP143" s="19">
        <f t="shared" si="281"/>
        <v>0</v>
      </c>
      <c r="BKQ143" s="19">
        <f t="shared" si="281"/>
        <v>0</v>
      </c>
      <c r="BKR143" s="19">
        <f t="shared" si="281"/>
        <v>0</v>
      </c>
      <c r="BKS143" s="19">
        <f t="shared" si="281"/>
        <v>0</v>
      </c>
      <c r="BKT143" s="19">
        <f t="shared" si="281"/>
        <v>0</v>
      </c>
      <c r="BKU143" s="19">
        <f t="shared" si="281"/>
        <v>0</v>
      </c>
      <c r="BKV143" s="19">
        <f t="shared" si="281"/>
        <v>0</v>
      </c>
      <c r="BKW143" s="19">
        <f t="shared" si="281"/>
        <v>0</v>
      </c>
      <c r="BKX143" s="19">
        <f t="shared" si="281"/>
        <v>0</v>
      </c>
      <c r="BKY143" s="19">
        <f t="shared" si="281"/>
        <v>0</v>
      </c>
      <c r="BKZ143" s="19">
        <f t="shared" si="281"/>
        <v>0</v>
      </c>
      <c r="BLA143" s="19">
        <f t="shared" si="281"/>
        <v>0</v>
      </c>
      <c r="BLB143" s="19">
        <f t="shared" si="281"/>
        <v>0</v>
      </c>
      <c r="BLC143" s="19">
        <f t="shared" si="281"/>
        <v>0</v>
      </c>
      <c r="BLD143" s="19">
        <f t="shared" ref="BLD143:BNO143" si="282">SUM(BLD125:BLD142)</f>
        <v>0</v>
      </c>
      <c r="BLE143" s="19">
        <f t="shared" si="282"/>
        <v>0</v>
      </c>
      <c r="BLF143" s="19">
        <f t="shared" si="282"/>
        <v>0</v>
      </c>
      <c r="BLG143" s="19">
        <f t="shared" si="282"/>
        <v>0</v>
      </c>
      <c r="BLH143" s="19">
        <f t="shared" si="282"/>
        <v>0</v>
      </c>
      <c r="BLI143" s="19">
        <f t="shared" si="282"/>
        <v>0</v>
      </c>
      <c r="BLJ143" s="19">
        <f t="shared" si="282"/>
        <v>0</v>
      </c>
      <c r="BLK143" s="19">
        <f t="shared" si="282"/>
        <v>0</v>
      </c>
      <c r="BLL143" s="19">
        <f t="shared" si="282"/>
        <v>0</v>
      </c>
      <c r="BLM143" s="19">
        <f t="shared" si="282"/>
        <v>0</v>
      </c>
      <c r="BLN143" s="19">
        <f t="shared" si="282"/>
        <v>0</v>
      </c>
      <c r="BLO143" s="19">
        <f t="shared" si="282"/>
        <v>0</v>
      </c>
      <c r="BLP143" s="19">
        <f t="shared" si="282"/>
        <v>0</v>
      </c>
      <c r="BLQ143" s="19">
        <f t="shared" si="282"/>
        <v>0</v>
      </c>
      <c r="BLR143" s="19">
        <f t="shared" si="282"/>
        <v>0</v>
      </c>
      <c r="BLS143" s="19">
        <f t="shared" si="282"/>
        <v>0</v>
      </c>
      <c r="BLT143" s="19">
        <f t="shared" si="282"/>
        <v>0</v>
      </c>
      <c r="BLU143" s="19">
        <f t="shared" si="282"/>
        <v>0</v>
      </c>
      <c r="BLV143" s="19">
        <f t="shared" si="282"/>
        <v>0</v>
      </c>
      <c r="BLW143" s="19">
        <f t="shared" si="282"/>
        <v>0</v>
      </c>
      <c r="BLX143" s="19">
        <f t="shared" si="282"/>
        <v>0</v>
      </c>
      <c r="BLY143" s="19">
        <f t="shared" si="282"/>
        <v>0</v>
      </c>
      <c r="BLZ143" s="19">
        <f t="shared" si="282"/>
        <v>0</v>
      </c>
      <c r="BMA143" s="19">
        <f t="shared" si="282"/>
        <v>0</v>
      </c>
      <c r="BMB143" s="19">
        <f t="shared" si="282"/>
        <v>0</v>
      </c>
      <c r="BMC143" s="19">
        <f t="shared" si="282"/>
        <v>0</v>
      </c>
      <c r="BMD143" s="19">
        <f t="shared" si="282"/>
        <v>0</v>
      </c>
      <c r="BME143" s="19">
        <f t="shared" si="282"/>
        <v>0</v>
      </c>
      <c r="BMF143" s="19">
        <f t="shared" si="282"/>
        <v>0</v>
      </c>
      <c r="BMG143" s="19">
        <f t="shared" si="282"/>
        <v>0</v>
      </c>
      <c r="BMH143" s="19">
        <f t="shared" si="282"/>
        <v>0</v>
      </c>
      <c r="BMI143" s="19">
        <f t="shared" si="282"/>
        <v>0</v>
      </c>
      <c r="BMJ143" s="19">
        <f t="shared" si="282"/>
        <v>0</v>
      </c>
      <c r="BMK143" s="19">
        <f t="shared" si="282"/>
        <v>0</v>
      </c>
      <c r="BML143" s="19">
        <f t="shared" si="282"/>
        <v>0</v>
      </c>
      <c r="BMM143" s="19">
        <f t="shared" si="282"/>
        <v>0</v>
      </c>
      <c r="BMN143" s="19">
        <f t="shared" si="282"/>
        <v>0</v>
      </c>
      <c r="BMO143" s="19">
        <f t="shared" si="282"/>
        <v>0</v>
      </c>
      <c r="BMP143" s="19">
        <f t="shared" si="282"/>
        <v>0</v>
      </c>
      <c r="BMQ143" s="19">
        <f t="shared" si="282"/>
        <v>0</v>
      </c>
      <c r="BMR143" s="19">
        <f t="shared" si="282"/>
        <v>0</v>
      </c>
      <c r="BMS143" s="19">
        <f t="shared" si="282"/>
        <v>0</v>
      </c>
      <c r="BMT143" s="19">
        <f t="shared" si="282"/>
        <v>0</v>
      </c>
      <c r="BMU143" s="19">
        <f t="shared" si="282"/>
        <v>0</v>
      </c>
      <c r="BMV143" s="19">
        <f t="shared" si="282"/>
        <v>0</v>
      </c>
      <c r="BMW143" s="19">
        <f t="shared" si="282"/>
        <v>0</v>
      </c>
      <c r="BMX143" s="19">
        <f t="shared" si="282"/>
        <v>0</v>
      </c>
      <c r="BMY143" s="19">
        <f t="shared" si="282"/>
        <v>0</v>
      </c>
      <c r="BMZ143" s="19">
        <f t="shared" si="282"/>
        <v>0</v>
      </c>
      <c r="BNA143" s="19">
        <f t="shared" si="282"/>
        <v>0</v>
      </c>
      <c r="BNB143" s="19">
        <f t="shared" si="282"/>
        <v>0</v>
      </c>
      <c r="BNC143" s="19">
        <f t="shared" si="282"/>
        <v>0</v>
      </c>
      <c r="BND143" s="19">
        <f t="shared" si="282"/>
        <v>0</v>
      </c>
      <c r="BNE143" s="19">
        <f t="shared" si="282"/>
        <v>0</v>
      </c>
      <c r="BNF143" s="19">
        <f t="shared" si="282"/>
        <v>0</v>
      </c>
      <c r="BNG143" s="19">
        <f t="shared" si="282"/>
        <v>0</v>
      </c>
      <c r="BNH143" s="19">
        <f t="shared" si="282"/>
        <v>0</v>
      </c>
      <c r="BNI143" s="19">
        <f t="shared" si="282"/>
        <v>0</v>
      </c>
      <c r="BNJ143" s="19">
        <f t="shared" si="282"/>
        <v>0</v>
      </c>
      <c r="BNK143" s="19">
        <f t="shared" si="282"/>
        <v>0</v>
      </c>
      <c r="BNL143" s="19">
        <f t="shared" si="282"/>
        <v>0</v>
      </c>
      <c r="BNM143" s="19">
        <f t="shared" si="282"/>
        <v>0</v>
      </c>
      <c r="BNN143" s="19">
        <f t="shared" si="282"/>
        <v>0</v>
      </c>
      <c r="BNO143" s="19">
        <f t="shared" si="282"/>
        <v>0</v>
      </c>
      <c r="BNP143" s="19">
        <f t="shared" ref="BNP143:BQA143" si="283">SUM(BNP125:BNP142)</f>
        <v>0</v>
      </c>
      <c r="BNQ143" s="19">
        <f t="shared" si="283"/>
        <v>0</v>
      </c>
      <c r="BNR143" s="19">
        <f t="shared" si="283"/>
        <v>0</v>
      </c>
      <c r="BNS143" s="19">
        <f t="shared" si="283"/>
        <v>0</v>
      </c>
      <c r="BNT143" s="19">
        <f t="shared" si="283"/>
        <v>0</v>
      </c>
      <c r="BNU143" s="19">
        <f t="shared" si="283"/>
        <v>0</v>
      </c>
      <c r="BNV143" s="19">
        <f t="shared" si="283"/>
        <v>0</v>
      </c>
      <c r="BNW143" s="19">
        <f t="shared" si="283"/>
        <v>0</v>
      </c>
      <c r="BNX143" s="19">
        <f t="shared" si="283"/>
        <v>0</v>
      </c>
      <c r="BNY143" s="19">
        <f t="shared" si="283"/>
        <v>0</v>
      </c>
      <c r="BNZ143" s="19">
        <f t="shared" si="283"/>
        <v>0</v>
      </c>
      <c r="BOA143" s="19">
        <f t="shared" si="283"/>
        <v>0</v>
      </c>
      <c r="BOB143" s="19">
        <f t="shared" si="283"/>
        <v>0</v>
      </c>
      <c r="BOC143" s="19">
        <f t="shared" si="283"/>
        <v>0</v>
      </c>
      <c r="BOD143" s="19">
        <f t="shared" si="283"/>
        <v>0</v>
      </c>
      <c r="BOE143" s="19">
        <f t="shared" si="283"/>
        <v>0</v>
      </c>
      <c r="BOF143" s="19">
        <f t="shared" si="283"/>
        <v>0</v>
      </c>
      <c r="BOG143" s="19">
        <f t="shared" si="283"/>
        <v>0</v>
      </c>
      <c r="BOH143" s="19">
        <f t="shared" si="283"/>
        <v>0</v>
      </c>
      <c r="BOI143" s="19">
        <f t="shared" si="283"/>
        <v>0</v>
      </c>
      <c r="BOJ143" s="19">
        <f t="shared" si="283"/>
        <v>0</v>
      </c>
      <c r="BOK143" s="19">
        <f t="shared" si="283"/>
        <v>0</v>
      </c>
      <c r="BOL143" s="19">
        <f t="shared" si="283"/>
        <v>0</v>
      </c>
      <c r="BOM143" s="19">
        <f t="shared" si="283"/>
        <v>0</v>
      </c>
      <c r="BON143" s="19">
        <f t="shared" si="283"/>
        <v>0</v>
      </c>
      <c r="BOO143" s="19">
        <f t="shared" si="283"/>
        <v>0</v>
      </c>
      <c r="BOP143" s="19">
        <f t="shared" si="283"/>
        <v>0</v>
      </c>
      <c r="BOQ143" s="19">
        <f t="shared" si="283"/>
        <v>0</v>
      </c>
      <c r="BOR143" s="19">
        <f t="shared" si="283"/>
        <v>0</v>
      </c>
      <c r="BOS143" s="19">
        <f t="shared" si="283"/>
        <v>0</v>
      </c>
      <c r="BOT143" s="19">
        <f t="shared" si="283"/>
        <v>0</v>
      </c>
      <c r="BOU143" s="19">
        <f t="shared" si="283"/>
        <v>0</v>
      </c>
      <c r="BOV143" s="19">
        <f t="shared" si="283"/>
        <v>0</v>
      </c>
      <c r="BOW143" s="19">
        <f t="shared" si="283"/>
        <v>0</v>
      </c>
      <c r="BOX143" s="19">
        <f t="shared" si="283"/>
        <v>0</v>
      </c>
      <c r="BOY143" s="19">
        <f t="shared" si="283"/>
        <v>0</v>
      </c>
      <c r="BOZ143" s="19">
        <f t="shared" si="283"/>
        <v>0</v>
      </c>
      <c r="BPA143" s="19">
        <f t="shared" si="283"/>
        <v>0</v>
      </c>
      <c r="BPB143" s="19">
        <f t="shared" si="283"/>
        <v>0</v>
      </c>
      <c r="BPC143" s="19">
        <f t="shared" si="283"/>
        <v>0</v>
      </c>
      <c r="BPD143" s="19">
        <f t="shared" si="283"/>
        <v>0</v>
      </c>
      <c r="BPE143" s="19">
        <f t="shared" si="283"/>
        <v>0</v>
      </c>
      <c r="BPF143" s="19">
        <f t="shared" si="283"/>
        <v>0</v>
      </c>
      <c r="BPG143" s="19">
        <f t="shared" si="283"/>
        <v>0</v>
      </c>
      <c r="BPH143" s="19">
        <f t="shared" si="283"/>
        <v>0</v>
      </c>
      <c r="BPI143" s="19">
        <f t="shared" si="283"/>
        <v>0</v>
      </c>
      <c r="BPJ143" s="19">
        <f t="shared" si="283"/>
        <v>0</v>
      </c>
      <c r="BPK143" s="19">
        <f t="shared" si="283"/>
        <v>0</v>
      </c>
      <c r="BPL143" s="19">
        <f t="shared" si="283"/>
        <v>0</v>
      </c>
      <c r="BPM143" s="19">
        <f t="shared" si="283"/>
        <v>0</v>
      </c>
      <c r="BPN143" s="19">
        <f t="shared" si="283"/>
        <v>0</v>
      </c>
      <c r="BPO143" s="19">
        <f t="shared" si="283"/>
        <v>0</v>
      </c>
      <c r="BPP143" s="19">
        <f t="shared" si="283"/>
        <v>0</v>
      </c>
      <c r="BPQ143" s="19">
        <f t="shared" si="283"/>
        <v>0</v>
      </c>
      <c r="BPR143" s="19">
        <f t="shared" si="283"/>
        <v>0</v>
      </c>
      <c r="BPS143" s="19">
        <f t="shared" si="283"/>
        <v>0</v>
      </c>
      <c r="BPT143" s="19">
        <f t="shared" si="283"/>
        <v>0</v>
      </c>
      <c r="BPU143" s="19">
        <f t="shared" si="283"/>
        <v>0</v>
      </c>
      <c r="BPV143" s="19">
        <f t="shared" si="283"/>
        <v>0</v>
      </c>
      <c r="BPW143" s="19">
        <f t="shared" si="283"/>
        <v>0</v>
      </c>
      <c r="BPX143" s="19">
        <f t="shared" si="283"/>
        <v>0</v>
      </c>
      <c r="BPY143" s="19">
        <f t="shared" si="283"/>
        <v>0</v>
      </c>
      <c r="BPZ143" s="19">
        <f t="shared" si="283"/>
        <v>0</v>
      </c>
      <c r="BQA143" s="19">
        <f t="shared" si="283"/>
        <v>0</v>
      </c>
      <c r="BQB143" s="19">
        <f t="shared" ref="BQB143:BSM143" si="284">SUM(BQB125:BQB142)</f>
        <v>0</v>
      </c>
      <c r="BQC143" s="19">
        <f t="shared" si="284"/>
        <v>0</v>
      </c>
      <c r="BQD143" s="19">
        <f t="shared" si="284"/>
        <v>0</v>
      </c>
      <c r="BQE143" s="19">
        <f t="shared" si="284"/>
        <v>0</v>
      </c>
      <c r="BQF143" s="19">
        <f t="shared" si="284"/>
        <v>0</v>
      </c>
      <c r="BQG143" s="19">
        <f t="shared" si="284"/>
        <v>0</v>
      </c>
      <c r="BQH143" s="19">
        <f t="shared" si="284"/>
        <v>0</v>
      </c>
      <c r="BQI143" s="19">
        <f t="shared" si="284"/>
        <v>0</v>
      </c>
      <c r="BQJ143" s="19">
        <f t="shared" si="284"/>
        <v>0</v>
      </c>
      <c r="BQK143" s="19">
        <f t="shared" si="284"/>
        <v>0</v>
      </c>
      <c r="BQL143" s="19">
        <f t="shared" si="284"/>
        <v>0</v>
      </c>
      <c r="BQM143" s="19">
        <f t="shared" si="284"/>
        <v>0</v>
      </c>
      <c r="BQN143" s="19">
        <f t="shared" si="284"/>
        <v>0</v>
      </c>
      <c r="BQO143" s="19">
        <f t="shared" si="284"/>
        <v>0</v>
      </c>
      <c r="BQP143" s="19">
        <f t="shared" si="284"/>
        <v>0</v>
      </c>
      <c r="BQQ143" s="19">
        <f t="shared" si="284"/>
        <v>0</v>
      </c>
      <c r="BQR143" s="19">
        <f t="shared" si="284"/>
        <v>0</v>
      </c>
      <c r="BQS143" s="19">
        <f t="shared" si="284"/>
        <v>0</v>
      </c>
      <c r="BQT143" s="19">
        <f t="shared" si="284"/>
        <v>0</v>
      </c>
      <c r="BQU143" s="19">
        <f t="shared" si="284"/>
        <v>0</v>
      </c>
      <c r="BQV143" s="19">
        <f t="shared" si="284"/>
        <v>0</v>
      </c>
      <c r="BQW143" s="19">
        <f t="shared" si="284"/>
        <v>0</v>
      </c>
      <c r="BQX143" s="19">
        <f t="shared" si="284"/>
        <v>0</v>
      </c>
      <c r="BQY143" s="19">
        <f t="shared" si="284"/>
        <v>0</v>
      </c>
      <c r="BQZ143" s="19">
        <f t="shared" si="284"/>
        <v>0</v>
      </c>
      <c r="BRA143" s="19">
        <f t="shared" si="284"/>
        <v>0</v>
      </c>
      <c r="BRB143" s="19">
        <f t="shared" si="284"/>
        <v>0</v>
      </c>
      <c r="BRC143" s="19">
        <f t="shared" si="284"/>
        <v>0</v>
      </c>
      <c r="BRD143" s="19">
        <f t="shared" si="284"/>
        <v>0</v>
      </c>
      <c r="BRE143" s="19">
        <f t="shared" si="284"/>
        <v>0</v>
      </c>
      <c r="BRF143" s="19">
        <f t="shared" si="284"/>
        <v>0</v>
      </c>
      <c r="BRG143" s="19">
        <f t="shared" si="284"/>
        <v>0</v>
      </c>
      <c r="BRH143" s="19">
        <f t="shared" si="284"/>
        <v>0</v>
      </c>
      <c r="BRI143" s="19">
        <f t="shared" si="284"/>
        <v>0</v>
      </c>
      <c r="BRJ143" s="19">
        <f t="shared" si="284"/>
        <v>0</v>
      </c>
      <c r="BRK143" s="19">
        <f t="shared" si="284"/>
        <v>0</v>
      </c>
      <c r="BRL143" s="19">
        <f t="shared" si="284"/>
        <v>0</v>
      </c>
      <c r="BRM143" s="19">
        <f t="shared" si="284"/>
        <v>0</v>
      </c>
      <c r="BRN143" s="19">
        <f t="shared" si="284"/>
        <v>0</v>
      </c>
      <c r="BRO143" s="19">
        <f t="shared" si="284"/>
        <v>0</v>
      </c>
      <c r="BRP143" s="19">
        <f t="shared" si="284"/>
        <v>0</v>
      </c>
      <c r="BRQ143" s="19">
        <f t="shared" si="284"/>
        <v>0</v>
      </c>
      <c r="BRR143" s="19">
        <f t="shared" si="284"/>
        <v>0</v>
      </c>
      <c r="BRS143" s="19">
        <f t="shared" si="284"/>
        <v>0</v>
      </c>
      <c r="BRT143" s="19">
        <f t="shared" si="284"/>
        <v>0</v>
      </c>
      <c r="BRU143" s="19">
        <f t="shared" si="284"/>
        <v>0</v>
      </c>
      <c r="BRV143" s="19">
        <f t="shared" si="284"/>
        <v>0</v>
      </c>
      <c r="BRW143" s="19">
        <f t="shared" si="284"/>
        <v>0</v>
      </c>
      <c r="BRX143" s="19">
        <f t="shared" si="284"/>
        <v>0</v>
      </c>
      <c r="BRY143" s="19">
        <f t="shared" si="284"/>
        <v>0</v>
      </c>
      <c r="BRZ143" s="19">
        <f t="shared" si="284"/>
        <v>0</v>
      </c>
      <c r="BSA143" s="19">
        <f t="shared" si="284"/>
        <v>0</v>
      </c>
      <c r="BSB143" s="19">
        <f t="shared" si="284"/>
        <v>0</v>
      </c>
      <c r="BSC143" s="19">
        <f t="shared" si="284"/>
        <v>0</v>
      </c>
      <c r="BSD143" s="19">
        <f t="shared" si="284"/>
        <v>0</v>
      </c>
      <c r="BSE143" s="19">
        <f t="shared" si="284"/>
        <v>0</v>
      </c>
      <c r="BSF143" s="19">
        <f t="shared" si="284"/>
        <v>0</v>
      </c>
      <c r="BSG143" s="19">
        <f t="shared" si="284"/>
        <v>0</v>
      </c>
      <c r="BSH143" s="19">
        <f t="shared" si="284"/>
        <v>0</v>
      </c>
      <c r="BSI143" s="19">
        <f t="shared" si="284"/>
        <v>0</v>
      </c>
      <c r="BSJ143" s="19">
        <f t="shared" si="284"/>
        <v>0</v>
      </c>
      <c r="BSK143" s="19">
        <f t="shared" si="284"/>
        <v>0</v>
      </c>
      <c r="BSL143" s="19">
        <f t="shared" si="284"/>
        <v>0</v>
      </c>
      <c r="BSM143" s="19">
        <f t="shared" si="284"/>
        <v>0</v>
      </c>
      <c r="BSN143" s="19">
        <f t="shared" ref="BSN143:BUY143" si="285">SUM(BSN125:BSN142)</f>
        <v>0</v>
      </c>
      <c r="BSO143" s="19">
        <f t="shared" si="285"/>
        <v>0</v>
      </c>
      <c r="BSP143" s="19">
        <f t="shared" si="285"/>
        <v>0</v>
      </c>
      <c r="BSQ143" s="19">
        <f t="shared" si="285"/>
        <v>0</v>
      </c>
      <c r="BSR143" s="19">
        <f t="shared" si="285"/>
        <v>0</v>
      </c>
      <c r="BSS143" s="19">
        <f t="shared" si="285"/>
        <v>0</v>
      </c>
      <c r="BST143" s="19">
        <f t="shared" si="285"/>
        <v>0</v>
      </c>
      <c r="BSU143" s="19">
        <f t="shared" si="285"/>
        <v>0</v>
      </c>
      <c r="BSV143" s="19">
        <f t="shared" si="285"/>
        <v>0</v>
      </c>
      <c r="BSW143" s="19">
        <f t="shared" si="285"/>
        <v>0</v>
      </c>
      <c r="BSX143" s="19">
        <f t="shared" si="285"/>
        <v>0</v>
      </c>
      <c r="BSY143" s="19">
        <f t="shared" si="285"/>
        <v>0</v>
      </c>
      <c r="BSZ143" s="19">
        <f t="shared" si="285"/>
        <v>0</v>
      </c>
      <c r="BTA143" s="19">
        <f t="shared" si="285"/>
        <v>0</v>
      </c>
      <c r="BTB143" s="19">
        <f t="shared" si="285"/>
        <v>0</v>
      </c>
      <c r="BTC143" s="19">
        <f t="shared" si="285"/>
        <v>0</v>
      </c>
      <c r="BTD143" s="19">
        <f t="shared" si="285"/>
        <v>0</v>
      </c>
      <c r="BTE143" s="19">
        <f t="shared" si="285"/>
        <v>0</v>
      </c>
      <c r="BTF143" s="19">
        <f t="shared" si="285"/>
        <v>0</v>
      </c>
      <c r="BTG143" s="19">
        <f t="shared" si="285"/>
        <v>0</v>
      </c>
      <c r="BTH143" s="19">
        <f t="shared" si="285"/>
        <v>0</v>
      </c>
      <c r="BTI143" s="19">
        <f t="shared" si="285"/>
        <v>0</v>
      </c>
      <c r="BTJ143" s="19">
        <f t="shared" si="285"/>
        <v>0</v>
      </c>
      <c r="BTK143" s="19">
        <f t="shared" si="285"/>
        <v>0</v>
      </c>
      <c r="BTL143" s="19">
        <f t="shared" si="285"/>
        <v>0</v>
      </c>
      <c r="BTM143" s="19">
        <f t="shared" si="285"/>
        <v>0</v>
      </c>
      <c r="BTN143" s="19">
        <f t="shared" si="285"/>
        <v>0</v>
      </c>
      <c r="BTO143" s="19">
        <f t="shared" si="285"/>
        <v>0</v>
      </c>
      <c r="BTP143" s="19">
        <f t="shared" si="285"/>
        <v>0</v>
      </c>
      <c r="BTQ143" s="19">
        <f t="shared" si="285"/>
        <v>0</v>
      </c>
      <c r="BTR143" s="19">
        <f t="shared" si="285"/>
        <v>0</v>
      </c>
      <c r="BTS143" s="19">
        <f t="shared" si="285"/>
        <v>0</v>
      </c>
      <c r="BTT143" s="19">
        <f t="shared" si="285"/>
        <v>0</v>
      </c>
      <c r="BTU143" s="19">
        <f t="shared" si="285"/>
        <v>0</v>
      </c>
      <c r="BTV143" s="19">
        <f t="shared" si="285"/>
        <v>0</v>
      </c>
      <c r="BTW143" s="19">
        <f t="shared" si="285"/>
        <v>0</v>
      </c>
      <c r="BTX143" s="19">
        <f t="shared" si="285"/>
        <v>0</v>
      </c>
      <c r="BTY143" s="19">
        <f t="shared" si="285"/>
        <v>0</v>
      </c>
      <c r="BTZ143" s="19">
        <f t="shared" si="285"/>
        <v>0</v>
      </c>
      <c r="BUA143" s="19">
        <f t="shared" si="285"/>
        <v>0</v>
      </c>
      <c r="BUB143" s="19">
        <f t="shared" si="285"/>
        <v>0</v>
      </c>
      <c r="BUC143" s="19">
        <f t="shared" si="285"/>
        <v>0</v>
      </c>
      <c r="BUD143" s="19">
        <f t="shared" si="285"/>
        <v>0</v>
      </c>
      <c r="BUE143" s="19">
        <f t="shared" si="285"/>
        <v>0</v>
      </c>
      <c r="BUF143" s="19">
        <f t="shared" si="285"/>
        <v>0</v>
      </c>
      <c r="BUG143" s="19">
        <f t="shared" si="285"/>
        <v>0</v>
      </c>
      <c r="BUH143" s="19">
        <f t="shared" si="285"/>
        <v>0</v>
      </c>
      <c r="BUI143" s="19">
        <f t="shared" si="285"/>
        <v>0</v>
      </c>
      <c r="BUJ143" s="19">
        <f t="shared" si="285"/>
        <v>0</v>
      </c>
      <c r="BUK143" s="19">
        <f t="shared" si="285"/>
        <v>0</v>
      </c>
      <c r="BUL143" s="19">
        <f t="shared" si="285"/>
        <v>0</v>
      </c>
      <c r="BUM143" s="19">
        <f t="shared" si="285"/>
        <v>0</v>
      </c>
      <c r="BUN143" s="19">
        <f t="shared" si="285"/>
        <v>0</v>
      </c>
      <c r="BUO143" s="19">
        <f t="shared" si="285"/>
        <v>0</v>
      </c>
      <c r="BUP143" s="19">
        <f t="shared" si="285"/>
        <v>0</v>
      </c>
      <c r="BUQ143" s="19">
        <f t="shared" si="285"/>
        <v>0</v>
      </c>
      <c r="BUR143" s="19">
        <f t="shared" si="285"/>
        <v>0</v>
      </c>
      <c r="BUS143" s="19">
        <f t="shared" si="285"/>
        <v>0</v>
      </c>
      <c r="BUT143" s="19">
        <f t="shared" si="285"/>
        <v>0</v>
      </c>
      <c r="BUU143" s="19">
        <f t="shared" si="285"/>
        <v>0</v>
      </c>
      <c r="BUV143" s="19">
        <f t="shared" si="285"/>
        <v>0</v>
      </c>
      <c r="BUW143" s="19">
        <f t="shared" si="285"/>
        <v>0</v>
      </c>
      <c r="BUX143" s="19">
        <f t="shared" si="285"/>
        <v>0</v>
      </c>
      <c r="BUY143" s="19">
        <f t="shared" si="285"/>
        <v>0</v>
      </c>
      <c r="BUZ143" s="19">
        <f t="shared" ref="BUZ143:BXK143" si="286">SUM(BUZ125:BUZ142)</f>
        <v>0</v>
      </c>
      <c r="BVA143" s="19">
        <f t="shared" si="286"/>
        <v>0</v>
      </c>
      <c r="BVB143" s="19">
        <f t="shared" si="286"/>
        <v>0</v>
      </c>
      <c r="BVC143" s="19">
        <f t="shared" si="286"/>
        <v>0</v>
      </c>
      <c r="BVD143" s="19">
        <f t="shared" si="286"/>
        <v>0</v>
      </c>
      <c r="BVE143" s="19">
        <f t="shared" si="286"/>
        <v>0</v>
      </c>
      <c r="BVF143" s="19">
        <f t="shared" si="286"/>
        <v>0</v>
      </c>
      <c r="BVG143" s="19">
        <f t="shared" si="286"/>
        <v>0</v>
      </c>
      <c r="BVH143" s="19">
        <f t="shared" si="286"/>
        <v>0</v>
      </c>
      <c r="BVI143" s="19">
        <f t="shared" si="286"/>
        <v>0</v>
      </c>
      <c r="BVJ143" s="19">
        <f t="shared" si="286"/>
        <v>0</v>
      </c>
      <c r="BVK143" s="19">
        <f t="shared" si="286"/>
        <v>0</v>
      </c>
      <c r="BVL143" s="19">
        <f t="shared" si="286"/>
        <v>0</v>
      </c>
      <c r="BVM143" s="19">
        <f t="shared" si="286"/>
        <v>0</v>
      </c>
      <c r="BVN143" s="19">
        <f t="shared" si="286"/>
        <v>0</v>
      </c>
      <c r="BVO143" s="19">
        <f t="shared" si="286"/>
        <v>0</v>
      </c>
      <c r="BVP143" s="19">
        <f t="shared" si="286"/>
        <v>0</v>
      </c>
      <c r="BVQ143" s="19">
        <f t="shared" si="286"/>
        <v>0</v>
      </c>
      <c r="BVR143" s="19">
        <f t="shared" si="286"/>
        <v>0</v>
      </c>
      <c r="BVS143" s="19">
        <f t="shared" si="286"/>
        <v>0</v>
      </c>
      <c r="BVT143" s="19">
        <f t="shared" si="286"/>
        <v>0</v>
      </c>
      <c r="BVU143" s="19">
        <f t="shared" si="286"/>
        <v>0</v>
      </c>
      <c r="BVV143" s="19">
        <f t="shared" si="286"/>
        <v>0</v>
      </c>
      <c r="BVW143" s="19">
        <f t="shared" si="286"/>
        <v>0</v>
      </c>
      <c r="BVX143" s="19">
        <f t="shared" si="286"/>
        <v>0</v>
      </c>
      <c r="BVY143" s="19">
        <f t="shared" si="286"/>
        <v>0</v>
      </c>
      <c r="BVZ143" s="19">
        <f t="shared" si="286"/>
        <v>0</v>
      </c>
      <c r="BWA143" s="19">
        <f t="shared" si="286"/>
        <v>0</v>
      </c>
      <c r="BWB143" s="19">
        <f t="shared" si="286"/>
        <v>0</v>
      </c>
      <c r="BWC143" s="19">
        <f t="shared" si="286"/>
        <v>0</v>
      </c>
      <c r="BWD143" s="19">
        <f t="shared" si="286"/>
        <v>0</v>
      </c>
      <c r="BWE143" s="19">
        <f t="shared" si="286"/>
        <v>0</v>
      </c>
      <c r="BWF143" s="19">
        <f t="shared" si="286"/>
        <v>0</v>
      </c>
      <c r="BWG143" s="19">
        <f t="shared" si="286"/>
        <v>0</v>
      </c>
      <c r="BWH143" s="19">
        <f t="shared" si="286"/>
        <v>0</v>
      </c>
      <c r="BWI143" s="19">
        <f t="shared" si="286"/>
        <v>0</v>
      </c>
      <c r="BWJ143" s="19">
        <f t="shared" si="286"/>
        <v>0</v>
      </c>
      <c r="BWK143" s="19">
        <f t="shared" si="286"/>
        <v>0</v>
      </c>
      <c r="BWL143" s="19">
        <f t="shared" si="286"/>
        <v>0</v>
      </c>
      <c r="BWM143" s="19">
        <f t="shared" si="286"/>
        <v>0</v>
      </c>
      <c r="BWN143" s="19">
        <f t="shared" si="286"/>
        <v>0</v>
      </c>
      <c r="BWO143" s="19">
        <f t="shared" si="286"/>
        <v>0</v>
      </c>
      <c r="BWP143" s="19">
        <f t="shared" si="286"/>
        <v>0</v>
      </c>
      <c r="BWQ143" s="19">
        <f t="shared" si="286"/>
        <v>0</v>
      </c>
      <c r="BWR143" s="19">
        <f t="shared" si="286"/>
        <v>0</v>
      </c>
      <c r="BWS143" s="19">
        <f t="shared" si="286"/>
        <v>0</v>
      </c>
      <c r="BWT143" s="19">
        <f t="shared" si="286"/>
        <v>0</v>
      </c>
      <c r="BWU143" s="19">
        <f t="shared" si="286"/>
        <v>0</v>
      </c>
      <c r="BWV143" s="19">
        <f t="shared" si="286"/>
        <v>0</v>
      </c>
      <c r="BWW143" s="19">
        <f t="shared" si="286"/>
        <v>0</v>
      </c>
      <c r="BWX143" s="19">
        <f t="shared" si="286"/>
        <v>0</v>
      </c>
      <c r="BWY143" s="19">
        <f t="shared" si="286"/>
        <v>0</v>
      </c>
      <c r="BWZ143" s="19">
        <f t="shared" si="286"/>
        <v>0</v>
      </c>
      <c r="BXA143" s="19">
        <f t="shared" si="286"/>
        <v>0</v>
      </c>
      <c r="BXB143" s="19">
        <f t="shared" si="286"/>
        <v>0</v>
      </c>
      <c r="BXC143" s="19">
        <f t="shared" si="286"/>
        <v>0</v>
      </c>
      <c r="BXD143" s="19">
        <f t="shared" si="286"/>
        <v>0</v>
      </c>
      <c r="BXE143" s="19">
        <f t="shared" si="286"/>
        <v>0</v>
      </c>
      <c r="BXF143" s="19">
        <f t="shared" si="286"/>
        <v>0</v>
      </c>
      <c r="BXG143" s="19">
        <f t="shared" si="286"/>
        <v>0</v>
      </c>
      <c r="BXH143" s="19">
        <f t="shared" si="286"/>
        <v>0</v>
      </c>
      <c r="BXI143" s="19">
        <f t="shared" si="286"/>
        <v>0</v>
      </c>
      <c r="BXJ143" s="19">
        <f t="shared" si="286"/>
        <v>0</v>
      </c>
      <c r="BXK143" s="19">
        <f t="shared" si="286"/>
        <v>0</v>
      </c>
      <c r="BXL143" s="19">
        <f t="shared" ref="BXL143:BZW143" si="287">SUM(BXL125:BXL142)</f>
        <v>0</v>
      </c>
      <c r="BXM143" s="19">
        <f t="shared" si="287"/>
        <v>0</v>
      </c>
      <c r="BXN143" s="19">
        <f t="shared" si="287"/>
        <v>0</v>
      </c>
      <c r="BXO143" s="19">
        <f t="shared" si="287"/>
        <v>0</v>
      </c>
      <c r="BXP143" s="19">
        <f t="shared" si="287"/>
        <v>0</v>
      </c>
      <c r="BXQ143" s="19">
        <f t="shared" si="287"/>
        <v>0</v>
      </c>
      <c r="BXR143" s="19">
        <f t="shared" si="287"/>
        <v>0</v>
      </c>
      <c r="BXS143" s="19">
        <f t="shared" si="287"/>
        <v>0</v>
      </c>
      <c r="BXT143" s="19">
        <f t="shared" si="287"/>
        <v>0</v>
      </c>
      <c r="BXU143" s="19">
        <f t="shared" si="287"/>
        <v>0</v>
      </c>
      <c r="BXV143" s="19">
        <f t="shared" si="287"/>
        <v>0</v>
      </c>
      <c r="BXW143" s="19">
        <f t="shared" si="287"/>
        <v>0</v>
      </c>
      <c r="BXX143" s="19">
        <f t="shared" si="287"/>
        <v>0</v>
      </c>
      <c r="BXY143" s="19">
        <f t="shared" si="287"/>
        <v>0</v>
      </c>
      <c r="BXZ143" s="19">
        <f t="shared" si="287"/>
        <v>0</v>
      </c>
      <c r="BYA143" s="19">
        <f t="shared" si="287"/>
        <v>0</v>
      </c>
      <c r="BYB143" s="19">
        <f t="shared" si="287"/>
        <v>0</v>
      </c>
      <c r="BYC143" s="19">
        <f t="shared" si="287"/>
        <v>0</v>
      </c>
      <c r="BYD143" s="19">
        <f t="shared" si="287"/>
        <v>0</v>
      </c>
      <c r="BYE143" s="19">
        <f t="shared" si="287"/>
        <v>0</v>
      </c>
      <c r="BYF143" s="19">
        <f t="shared" si="287"/>
        <v>0</v>
      </c>
      <c r="BYG143" s="19">
        <f t="shared" si="287"/>
        <v>0</v>
      </c>
      <c r="BYH143" s="19">
        <f t="shared" si="287"/>
        <v>0</v>
      </c>
      <c r="BYI143" s="19">
        <f t="shared" si="287"/>
        <v>0</v>
      </c>
      <c r="BYJ143" s="19">
        <f t="shared" si="287"/>
        <v>0</v>
      </c>
      <c r="BYK143" s="19">
        <f t="shared" si="287"/>
        <v>0</v>
      </c>
      <c r="BYL143" s="19">
        <f t="shared" si="287"/>
        <v>0</v>
      </c>
      <c r="BYM143" s="19">
        <f t="shared" si="287"/>
        <v>0</v>
      </c>
      <c r="BYN143" s="19">
        <f t="shared" si="287"/>
        <v>0</v>
      </c>
      <c r="BYO143" s="19">
        <f t="shared" si="287"/>
        <v>0</v>
      </c>
      <c r="BYP143" s="19">
        <f t="shared" si="287"/>
        <v>0</v>
      </c>
      <c r="BYQ143" s="19">
        <f t="shared" si="287"/>
        <v>0</v>
      </c>
      <c r="BYR143" s="19">
        <f t="shared" si="287"/>
        <v>0</v>
      </c>
      <c r="BYS143" s="19">
        <f t="shared" si="287"/>
        <v>0</v>
      </c>
      <c r="BYT143" s="19">
        <f t="shared" si="287"/>
        <v>0</v>
      </c>
      <c r="BYU143" s="19">
        <f t="shared" si="287"/>
        <v>0</v>
      </c>
      <c r="BYV143" s="19">
        <f t="shared" si="287"/>
        <v>0</v>
      </c>
      <c r="BYW143" s="19">
        <f t="shared" si="287"/>
        <v>0</v>
      </c>
      <c r="BYX143" s="19">
        <f t="shared" si="287"/>
        <v>0</v>
      </c>
      <c r="BYY143" s="19">
        <f t="shared" si="287"/>
        <v>0</v>
      </c>
      <c r="BYZ143" s="19">
        <f t="shared" si="287"/>
        <v>0</v>
      </c>
      <c r="BZA143" s="19">
        <f t="shared" si="287"/>
        <v>0</v>
      </c>
      <c r="BZB143" s="19">
        <f t="shared" si="287"/>
        <v>0</v>
      </c>
      <c r="BZC143" s="19">
        <f t="shared" si="287"/>
        <v>0</v>
      </c>
      <c r="BZD143" s="19">
        <f t="shared" si="287"/>
        <v>0</v>
      </c>
      <c r="BZE143" s="19">
        <f t="shared" si="287"/>
        <v>0</v>
      </c>
      <c r="BZF143" s="19">
        <f t="shared" si="287"/>
        <v>0</v>
      </c>
      <c r="BZG143" s="19">
        <f t="shared" si="287"/>
        <v>0</v>
      </c>
      <c r="BZH143" s="19">
        <f t="shared" si="287"/>
        <v>0</v>
      </c>
      <c r="BZI143" s="19">
        <f t="shared" si="287"/>
        <v>0</v>
      </c>
      <c r="BZJ143" s="19">
        <f t="shared" si="287"/>
        <v>0</v>
      </c>
      <c r="BZK143" s="19">
        <f t="shared" si="287"/>
        <v>0</v>
      </c>
      <c r="BZL143" s="19">
        <f t="shared" si="287"/>
        <v>0</v>
      </c>
      <c r="BZM143" s="19">
        <f t="shared" si="287"/>
        <v>0</v>
      </c>
      <c r="BZN143" s="19">
        <f t="shared" si="287"/>
        <v>0</v>
      </c>
      <c r="BZO143" s="19">
        <f t="shared" si="287"/>
        <v>0</v>
      </c>
      <c r="BZP143" s="19">
        <f t="shared" si="287"/>
        <v>0</v>
      </c>
      <c r="BZQ143" s="19">
        <f t="shared" si="287"/>
        <v>0</v>
      </c>
      <c r="BZR143" s="19">
        <f t="shared" si="287"/>
        <v>0</v>
      </c>
      <c r="BZS143" s="19">
        <f t="shared" si="287"/>
        <v>0</v>
      </c>
      <c r="BZT143" s="19">
        <f t="shared" si="287"/>
        <v>0</v>
      </c>
      <c r="BZU143" s="19">
        <f t="shared" si="287"/>
        <v>0</v>
      </c>
      <c r="BZV143" s="19">
        <f t="shared" si="287"/>
        <v>0</v>
      </c>
      <c r="BZW143" s="19">
        <f t="shared" si="287"/>
        <v>0</v>
      </c>
      <c r="BZX143" s="19">
        <f t="shared" ref="BZX143:CCI143" si="288">SUM(BZX125:BZX142)</f>
        <v>0</v>
      </c>
      <c r="BZY143" s="19">
        <f t="shared" si="288"/>
        <v>0</v>
      </c>
      <c r="BZZ143" s="19">
        <f t="shared" si="288"/>
        <v>0</v>
      </c>
      <c r="CAA143" s="19">
        <f t="shared" si="288"/>
        <v>0</v>
      </c>
      <c r="CAB143" s="19">
        <f t="shared" si="288"/>
        <v>0</v>
      </c>
      <c r="CAC143" s="19">
        <f t="shared" si="288"/>
        <v>0</v>
      </c>
      <c r="CAD143" s="19">
        <f t="shared" si="288"/>
        <v>0</v>
      </c>
      <c r="CAE143" s="19">
        <f t="shared" si="288"/>
        <v>0</v>
      </c>
      <c r="CAF143" s="19">
        <f t="shared" si="288"/>
        <v>0</v>
      </c>
      <c r="CAG143" s="19">
        <f t="shared" si="288"/>
        <v>0</v>
      </c>
      <c r="CAH143" s="19">
        <f t="shared" si="288"/>
        <v>0</v>
      </c>
      <c r="CAI143" s="19">
        <f t="shared" si="288"/>
        <v>0</v>
      </c>
      <c r="CAJ143" s="19">
        <f t="shared" si="288"/>
        <v>0</v>
      </c>
      <c r="CAK143" s="19">
        <f t="shared" si="288"/>
        <v>0</v>
      </c>
      <c r="CAL143" s="19">
        <f t="shared" si="288"/>
        <v>0</v>
      </c>
      <c r="CAM143" s="19">
        <f t="shared" si="288"/>
        <v>0</v>
      </c>
      <c r="CAN143" s="19">
        <f t="shared" si="288"/>
        <v>0</v>
      </c>
      <c r="CAO143" s="19">
        <f t="shared" si="288"/>
        <v>0</v>
      </c>
      <c r="CAP143" s="19">
        <f t="shared" si="288"/>
        <v>0</v>
      </c>
      <c r="CAQ143" s="19">
        <f t="shared" si="288"/>
        <v>0</v>
      </c>
      <c r="CAR143" s="19">
        <f t="shared" si="288"/>
        <v>0</v>
      </c>
      <c r="CAS143" s="19">
        <f t="shared" si="288"/>
        <v>0</v>
      </c>
      <c r="CAT143" s="19">
        <f t="shared" si="288"/>
        <v>0</v>
      </c>
      <c r="CAU143" s="19">
        <f t="shared" si="288"/>
        <v>0</v>
      </c>
      <c r="CAV143" s="19">
        <f t="shared" si="288"/>
        <v>0</v>
      </c>
      <c r="CAW143" s="19">
        <f t="shared" si="288"/>
        <v>0</v>
      </c>
      <c r="CAX143" s="19">
        <f t="shared" si="288"/>
        <v>0</v>
      </c>
      <c r="CAY143" s="19">
        <f t="shared" si="288"/>
        <v>0</v>
      </c>
      <c r="CAZ143" s="19">
        <f t="shared" si="288"/>
        <v>0</v>
      </c>
      <c r="CBA143" s="19">
        <f t="shared" si="288"/>
        <v>0</v>
      </c>
      <c r="CBB143" s="19">
        <f t="shared" si="288"/>
        <v>0</v>
      </c>
      <c r="CBC143" s="19">
        <f t="shared" si="288"/>
        <v>0</v>
      </c>
      <c r="CBD143" s="19">
        <f t="shared" si="288"/>
        <v>0</v>
      </c>
      <c r="CBE143" s="19">
        <f t="shared" si="288"/>
        <v>0</v>
      </c>
      <c r="CBF143" s="19">
        <f t="shared" si="288"/>
        <v>0</v>
      </c>
      <c r="CBG143" s="19">
        <f t="shared" si="288"/>
        <v>0</v>
      </c>
      <c r="CBH143" s="19">
        <f t="shared" si="288"/>
        <v>0</v>
      </c>
      <c r="CBI143" s="19">
        <f t="shared" si="288"/>
        <v>0</v>
      </c>
      <c r="CBJ143" s="19">
        <f t="shared" si="288"/>
        <v>0</v>
      </c>
      <c r="CBK143" s="19">
        <f t="shared" si="288"/>
        <v>0</v>
      </c>
      <c r="CBL143" s="19">
        <f t="shared" si="288"/>
        <v>0</v>
      </c>
      <c r="CBM143" s="19">
        <f t="shared" si="288"/>
        <v>0</v>
      </c>
      <c r="CBN143" s="19">
        <f t="shared" si="288"/>
        <v>0</v>
      </c>
      <c r="CBO143" s="19">
        <f t="shared" si="288"/>
        <v>0</v>
      </c>
      <c r="CBP143" s="19">
        <f t="shared" si="288"/>
        <v>0</v>
      </c>
      <c r="CBQ143" s="19">
        <f t="shared" si="288"/>
        <v>0</v>
      </c>
      <c r="CBR143" s="19">
        <f t="shared" si="288"/>
        <v>0</v>
      </c>
      <c r="CBS143" s="19">
        <f t="shared" si="288"/>
        <v>0</v>
      </c>
      <c r="CBT143" s="19">
        <f t="shared" si="288"/>
        <v>0</v>
      </c>
      <c r="CBU143" s="19">
        <f t="shared" si="288"/>
        <v>0</v>
      </c>
      <c r="CBV143" s="19">
        <f t="shared" si="288"/>
        <v>0</v>
      </c>
      <c r="CBW143" s="19">
        <f t="shared" si="288"/>
        <v>0</v>
      </c>
      <c r="CBX143" s="19">
        <f t="shared" si="288"/>
        <v>0</v>
      </c>
      <c r="CBY143" s="19">
        <f t="shared" si="288"/>
        <v>0</v>
      </c>
      <c r="CBZ143" s="19">
        <f t="shared" si="288"/>
        <v>0</v>
      </c>
      <c r="CCA143" s="19">
        <f t="shared" si="288"/>
        <v>0</v>
      </c>
      <c r="CCB143" s="19">
        <f t="shared" si="288"/>
        <v>0</v>
      </c>
      <c r="CCC143" s="19">
        <f t="shared" si="288"/>
        <v>0</v>
      </c>
      <c r="CCD143" s="19">
        <f t="shared" si="288"/>
        <v>0</v>
      </c>
      <c r="CCE143" s="19">
        <f t="shared" si="288"/>
        <v>0</v>
      </c>
      <c r="CCF143" s="19">
        <f t="shared" si="288"/>
        <v>0</v>
      </c>
      <c r="CCG143" s="19">
        <f t="shared" si="288"/>
        <v>0</v>
      </c>
      <c r="CCH143" s="19">
        <f t="shared" si="288"/>
        <v>0</v>
      </c>
      <c r="CCI143" s="19">
        <f t="shared" si="288"/>
        <v>0</v>
      </c>
      <c r="CCJ143" s="19">
        <f t="shared" ref="CCJ143:CEU143" si="289">SUM(CCJ125:CCJ142)</f>
        <v>0</v>
      </c>
      <c r="CCK143" s="19">
        <f t="shared" si="289"/>
        <v>0</v>
      </c>
      <c r="CCL143" s="19">
        <f t="shared" si="289"/>
        <v>0</v>
      </c>
      <c r="CCM143" s="19">
        <f t="shared" si="289"/>
        <v>0</v>
      </c>
      <c r="CCN143" s="19">
        <f t="shared" si="289"/>
        <v>0</v>
      </c>
      <c r="CCO143" s="19">
        <f t="shared" si="289"/>
        <v>0</v>
      </c>
      <c r="CCP143" s="19">
        <f t="shared" si="289"/>
        <v>0</v>
      </c>
      <c r="CCQ143" s="19">
        <f t="shared" si="289"/>
        <v>0</v>
      </c>
      <c r="CCR143" s="19">
        <f t="shared" si="289"/>
        <v>0</v>
      </c>
      <c r="CCS143" s="19">
        <f t="shared" si="289"/>
        <v>0</v>
      </c>
      <c r="CCT143" s="19">
        <f t="shared" si="289"/>
        <v>0</v>
      </c>
      <c r="CCU143" s="19">
        <f t="shared" si="289"/>
        <v>0</v>
      </c>
      <c r="CCV143" s="19">
        <f t="shared" si="289"/>
        <v>0</v>
      </c>
      <c r="CCW143" s="19">
        <f t="shared" si="289"/>
        <v>0</v>
      </c>
      <c r="CCX143" s="19">
        <f t="shared" si="289"/>
        <v>0</v>
      </c>
      <c r="CCY143" s="19">
        <f t="shared" si="289"/>
        <v>0</v>
      </c>
      <c r="CCZ143" s="19">
        <f t="shared" si="289"/>
        <v>0</v>
      </c>
      <c r="CDA143" s="19">
        <f t="shared" si="289"/>
        <v>0</v>
      </c>
      <c r="CDB143" s="19">
        <f t="shared" si="289"/>
        <v>0</v>
      </c>
      <c r="CDC143" s="19">
        <f t="shared" si="289"/>
        <v>0</v>
      </c>
      <c r="CDD143" s="19">
        <f t="shared" si="289"/>
        <v>0</v>
      </c>
      <c r="CDE143" s="19">
        <f t="shared" si="289"/>
        <v>0</v>
      </c>
      <c r="CDF143" s="19">
        <f t="shared" si="289"/>
        <v>0</v>
      </c>
      <c r="CDG143" s="19">
        <f t="shared" si="289"/>
        <v>0</v>
      </c>
      <c r="CDH143" s="19">
        <f t="shared" si="289"/>
        <v>0</v>
      </c>
      <c r="CDI143" s="19">
        <f t="shared" si="289"/>
        <v>0</v>
      </c>
      <c r="CDJ143" s="19">
        <f t="shared" si="289"/>
        <v>0</v>
      </c>
      <c r="CDK143" s="19">
        <f t="shared" si="289"/>
        <v>0</v>
      </c>
      <c r="CDL143" s="19">
        <f t="shared" si="289"/>
        <v>0</v>
      </c>
      <c r="CDM143" s="19">
        <f t="shared" si="289"/>
        <v>0</v>
      </c>
      <c r="CDN143" s="19">
        <f t="shared" si="289"/>
        <v>0</v>
      </c>
      <c r="CDO143" s="19">
        <f t="shared" si="289"/>
        <v>0</v>
      </c>
      <c r="CDP143" s="19">
        <f t="shared" si="289"/>
        <v>0</v>
      </c>
      <c r="CDQ143" s="19">
        <f t="shared" si="289"/>
        <v>0</v>
      </c>
      <c r="CDR143" s="19">
        <f t="shared" si="289"/>
        <v>0</v>
      </c>
      <c r="CDS143" s="19">
        <f t="shared" si="289"/>
        <v>0</v>
      </c>
      <c r="CDT143" s="19">
        <f t="shared" si="289"/>
        <v>0</v>
      </c>
      <c r="CDU143" s="19">
        <f t="shared" si="289"/>
        <v>0</v>
      </c>
      <c r="CDV143" s="19">
        <f t="shared" si="289"/>
        <v>0</v>
      </c>
      <c r="CDW143" s="19">
        <f t="shared" si="289"/>
        <v>0</v>
      </c>
      <c r="CDX143" s="19">
        <f t="shared" si="289"/>
        <v>0</v>
      </c>
      <c r="CDY143" s="19">
        <f t="shared" si="289"/>
        <v>0</v>
      </c>
      <c r="CDZ143" s="19">
        <f t="shared" si="289"/>
        <v>0</v>
      </c>
      <c r="CEA143" s="19">
        <f t="shared" si="289"/>
        <v>0</v>
      </c>
      <c r="CEB143" s="19">
        <f t="shared" si="289"/>
        <v>0</v>
      </c>
      <c r="CEC143" s="19">
        <f t="shared" si="289"/>
        <v>0</v>
      </c>
      <c r="CED143" s="19">
        <f t="shared" si="289"/>
        <v>0</v>
      </c>
      <c r="CEE143" s="19">
        <f t="shared" si="289"/>
        <v>0</v>
      </c>
      <c r="CEF143" s="19">
        <f t="shared" si="289"/>
        <v>0</v>
      </c>
      <c r="CEG143" s="19">
        <f t="shared" si="289"/>
        <v>0</v>
      </c>
      <c r="CEH143" s="19">
        <f t="shared" si="289"/>
        <v>0</v>
      </c>
      <c r="CEI143" s="19">
        <f t="shared" si="289"/>
        <v>0</v>
      </c>
      <c r="CEJ143" s="19">
        <f t="shared" si="289"/>
        <v>0</v>
      </c>
      <c r="CEK143" s="19">
        <f t="shared" si="289"/>
        <v>0</v>
      </c>
      <c r="CEL143" s="19">
        <f t="shared" si="289"/>
        <v>0</v>
      </c>
      <c r="CEM143" s="19">
        <f t="shared" si="289"/>
        <v>0</v>
      </c>
      <c r="CEN143" s="19">
        <f t="shared" si="289"/>
        <v>0</v>
      </c>
      <c r="CEO143" s="19">
        <f t="shared" si="289"/>
        <v>0</v>
      </c>
      <c r="CEP143" s="19">
        <f t="shared" si="289"/>
        <v>0</v>
      </c>
      <c r="CEQ143" s="19">
        <f t="shared" si="289"/>
        <v>0</v>
      </c>
      <c r="CER143" s="19">
        <f t="shared" si="289"/>
        <v>0</v>
      </c>
      <c r="CES143" s="19">
        <f t="shared" si="289"/>
        <v>0</v>
      </c>
      <c r="CET143" s="19">
        <f t="shared" si="289"/>
        <v>0</v>
      </c>
      <c r="CEU143" s="19">
        <f t="shared" si="289"/>
        <v>0</v>
      </c>
      <c r="CEV143" s="19">
        <f t="shared" ref="CEV143:CHG143" si="290">SUM(CEV125:CEV142)</f>
        <v>0</v>
      </c>
      <c r="CEW143" s="19">
        <f t="shared" si="290"/>
        <v>0</v>
      </c>
      <c r="CEX143" s="19">
        <f t="shared" si="290"/>
        <v>0</v>
      </c>
      <c r="CEY143" s="19">
        <f t="shared" si="290"/>
        <v>0</v>
      </c>
      <c r="CEZ143" s="19">
        <f t="shared" si="290"/>
        <v>0</v>
      </c>
      <c r="CFA143" s="19">
        <f t="shared" si="290"/>
        <v>0</v>
      </c>
      <c r="CFB143" s="19">
        <f t="shared" si="290"/>
        <v>0</v>
      </c>
      <c r="CFC143" s="19">
        <f t="shared" si="290"/>
        <v>0</v>
      </c>
      <c r="CFD143" s="19">
        <f t="shared" si="290"/>
        <v>0</v>
      </c>
      <c r="CFE143" s="19">
        <f t="shared" si="290"/>
        <v>0</v>
      </c>
      <c r="CFF143" s="19">
        <f t="shared" si="290"/>
        <v>0</v>
      </c>
      <c r="CFG143" s="19">
        <f t="shared" si="290"/>
        <v>0</v>
      </c>
      <c r="CFH143" s="19">
        <f t="shared" si="290"/>
        <v>0</v>
      </c>
      <c r="CFI143" s="19">
        <f t="shared" si="290"/>
        <v>0</v>
      </c>
      <c r="CFJ143" s="19">
        <f t="shared" si="290"/>
        <v>0</v>
      </c>
      <c r="CFK143" s="19">
        <f t="shared" si="290"/>
        <v>0</v>
      </c>
      <c r="CFL143" s="19">
        <f t="shared" si="290"/>
        <v>0</v>
      </c>
      <c r="CFM143" s="19">
        <f t="shared" si="290"/>
        <v>0</v>
      </c>
      <c r="CFN143" s="19">
        <f t="shared" si="290"/>
        <v>0</v>
      </c>
      <c r="CFO143" s="19">
        <f t="shared" si="290"/>
        <v>0</v>
      </c>
      <c r="CFP143" s="19">
        <f t="shared" si="290"/>
        <v>0</v>
      </c>
      <c r="CFQ143" s="19">
        <f t="shared" si="290"/>
        <v>0</v>
      </c>
      <c r="CFR143" s="19">
        <f t="shared" si="290"/>
        <v>0</v>
      </c>
      <c r="CFS143" s="19">
        <f t="shared" si="290"/>
        <v>0</v>
      </c>
      <c r="CFT143" s="19">
        <f t="shared" si="290"/>
        <v>0</v>
      </c>
      <c r="CFU143" s="19">
        <f t="shared" si="290"/>
        <v>0</v>
      </c>
      <c r="CFV143" s="19">
        <f t="shared" si="290"/>
        <v>0</v>
      </c>
      <c r="CFW143" s="19">
        <f t="shared" si="290"/>
        <v>0</v>
      </c>
      <c r="CFX143" s="19">
        <f t="shared" si="290"/>
        <v>0</v>
      </c>
      <c r="CFY143" s="19">
        <f t="shared" si="290"/>
        <v>0</v>
      </c>
      <c r="CFZ143" s="19">
        <f t="shared" si="290"/>
        <v>0</v>
      </c>
      <c r="CGA143" s="19">
        <f t="shared" si="290"/>
        <v>0</v>
      </c>
      <c r="CGB143" s="19">
        <f t="shared" si="290"/>
        <v>0</v>
      </c>
      <c r="CGC143" s="19">
        <f t="shared" si="290"/>
        <v>0</v>
      </c>
      <c r="CGD143" s="19">
        <f t="shared" si="290"/>
        <v>0</v>
      </c>
      <c r="CGE143" s="19">
        <f t="shared" si="290"/>
        <v>0</v>
      </c>
      <c r="CGF143" s="19">
        <f t="shared" si="290"/>
        <v>0</v>
      </c>
      <c r="CGG143" s="19">
        <f t="shared" si="290"/>
        <v>0</v>
      </c>
      <c r="CGH143" s="19">
        <f t="shared" si="290"/>
        <v>0</v>
      </c>
      <c r="CGI143" s="19">
        <f t="shared" si="290"/>
        <v>0</v>
      </c>
      <c r="CGJ143" s="19">
        <f t="shared" si="290"/>
        <v>0</v>
      </c>
      <c r="CGK143" s="19">
        <f t="shared" si="290"/>
        <v>0</v>
      </c>
      <c r="CGL143" s="19">
        <f t="shared" si="290"/>
        <v>0</v>
      </c>
      <c r="CGM143" s="19">
        <f t="shared" si="290"/>
        <v>0</v>
      </c>
      <c r="CGN143" s="19">
        <f t="shared" si="290"/>
        <v>0</v>
      </c>
      <c r="CGO143" s="19">
        <f t="shared" si="290"/>
        <v>0</v>
      </c>
      <c r="CGP143" s="19">
        <f t="shared" si="290"/>
        <v>0</v>
      </c>
      <c r="CGQ143" s="19">
        <f t="shared" si="290"/>
        <v>0</v>
      </c>
      <c r="CGR143" s="19">
        <f t="shared" si="290"/>
        <v>0</v>
      </c>
      <c r="CGS143" s="19">
        <f t="shared" si="290"/>
        <v>0</v>
      </c>
      <c r="CGT143" s="19">
        <f t="shared" si="290"/>
        <v>0</v>
      </c>
      <c r="CGU143" s="19">
        <f t="shared" si="290"/>
        <v>0</v>
      </c>
      <c r="CGV143" s="19">
        <f t="shared" si="290"/>
        <v>0</v>
      </c>
      <c r="CGW143" s="19">
        <f t="shared" si="290"/>
        <v>0</v>
      </c>
      <c r="CGX143" s="19">
        <f t="shared" si="290"/>
        <v>0</v>
      </c>
      <c r="CGY143" s="19">
        <f t="shared" si="290"/>
        <v>0</v>
      </c>
      <c r="CGZ143" s="19">
        <f t="shared" si="290"/>
        <v>0</v>
      </c>
      <c r="CHA143" s="19">
        <f t="shared" si="290"/>
        <v>0</v>
      </c>
      <c r="CHB143" s="19">
        <f t="shared" si="290"/>
        <v>0</v>
      </c>
      <c r="CHC143" s="19">
        <f t="shared" si="290"/>
        <v>0</v>
      </c>
      <c r="CHD143" s="19">
        <f t="shared" si="290"/>
        <v>0</v>
      </c>
      <c r="CHE143" s="19">
        <f t="shared" si="290"/>
        <v>0</v>
      </c>
      <c r="CHF143" s="19">
        <f t="shared" si="290"/>
        <v>0</v>
      </c>
      <c r="CHG143" s="19">
        <f t="shared" si="290"/>
        <v>0</v>
      </c>
      <c r="CHH143" s="19">
        <f t="shared" ref="CHH143:CJS143" si="291">SUM(CHH125:CHH142)</f>
        <v>0</v>
      </c>
      <c r="CHI143" s="19">
        <f t="shared" si="291"/>
        <v>0</v>
      </c>
      <c r="CHJ143" s="19">
        <f t="shared" si="291"/>
        <v>0</v>
      </c>
      <c r="CHK143" s="19">
        <f t="shared" si="291"/>
        <v>0</v>
      </c>
      <c r="CHL143" s="19">
        <f t="shared" si="291"/>
        <v>0</v>
      </c>
      <c r="CHM143" s="19">
        <f t="shared" si="291"/>
        <v>0</v>
      </c>
      <c r="CHN143" s="19">
        <f t="shared" si="291"/>
        <v>0</v>
      </c>
      <c r="CHO143" s="19">
        <f t="shared" si="291"/>
        <v>0</v>
      </c>
      <c r="CHP143" s="19">
        <f t="shared" si="291"/>
        <v>0</v>
      </c>
      <c r="CHQ143" s="19">
        <f t="shared" si="291"/>
        <v>0</v>
      </c>
      <c r="CHR143" s="19">
        <f t="shared" si="291"/>
        <v>0</v>
      </c>
      <c r="CHS143" s="19">
        <f t="shared" si="291"/>
        <v>0</v>
      </c>
      <c r="CHT143" s="19">
        <f t="shared" si="291"/>
        <v>0</v>
      </c>
      <c r="CHU143" s="19">
        <f t="shared" si="291"/>
        <v>0</v>
      </c>
      <c r="CHV143" s="19">
        <f t="shared" si="291"/>
        <v>0</v>
      </c>
      <c r="CHW143" s="19">
        <f t="shared" si="291"/>
        <v>0</v>
      </c>
      <c r="CHX143" s="19">
        <f t="shared" si="291"/>
        <v>0</v>
      </c>
      <c r="CHY143" s="19">
        <f t="shared" si="291"/>
        <v>0</v>
      </c>
      <c r="CHZ143" s="19">
        <f t="shared" si="291"/>
        <v>0</v>
      </c>
      <c r="CIA143" s="19">
        <f t="shared" si="291"/>
        <v>0</v>
      </c>
      <c r="CIB143" s="19">
        <f t="shared" si="291"/>
        <v>0</v>
      </c>
      <c r="CIC143" s="19">
        <f t="shared" si="291"/>
        <v>0</v>
      </c>
      <c r="CID143" s="19">
        <f t="shared" si="291"/>
        <v>0</v>
      </c>
      <c r="CIE143" s="19">
        <f t="shared" si="291"/>
        <v>0</v>
      </c>
      <c r="CIF143" s="19">
        <f t="shared" si="291"/>
        <v>0</v>
      </c>
      <c r="CIG143" s="19">
        <f t="shared" si="291"/>
        <v>0</v>
      </c>
      <c r="CIH143" s="19">
        <f t="shared" si="291"/>
        <v>0</v>
      </c>
      <c r="CII143" s="19">
        <f t="shared" si="291"/>
        <v>0</v>
      </c>
      <c r="CIJ143" s="19">
        <f t="shared" si="291"/>
        <v>0</v>
      </c>
      <c r="CIK143" s="19">
        <f t="shared" si="291"/>
        <v>0</v>
      </c>
      <c r="CIL143" s="19">
        <f t="shared" si="291"/>
        <v>0</v>
      </c>
      <c r="CIM143" s="19">
        <f t="shared" si="291"/>
        <v>0</v>
      </c>
      <c r="CIN143" s="19">
        <f t="shared" si="291"/>
        <v>0</v>
      </c>
      <c r="CIO143" s="19">
        <f t="shared" si="291"/>
        <v>0</v>
      </c>
      <c r="CIP143" s="19">
        <f t="shared" si="291"/>
        <v>0</v>
      </c>
      <c r="CIQ143" s="19">
        <f t="shared" si="291"/>
        <v>0</v>
      </c>
      <c r="CIR143" s="19">
        <f t="shared" si="291"/>
        <v>0</v>
      </c>
      <c r="CIS143" s="19">
        <f t="shared" si="291"/>
        <v>0</v>
      </c>
      <c r="CIT143" s="19">
        <f t="shared" si="291"/>
        <v>0</v>
      </c>
      <c r="CIU143" s="19">
        <f t="shared" si="291"/>
        <v>0</v>
      </c>
      <c r="CIV143" s="19">
        <f t="shared" si="291"/>
        <v>0</v>
      </c>
      <c r="CIW143" s="19">
        <f t="shared" si="291"/>
        <v>0</v>
      </c>
      <c r="CIX143" s="19">
        <f t="shared" si="291"/>
        <v>0</v>
      </c>
      <c r="CIY143" s="19">
        <f t="shared" si="291"/>
        <v>0</v>
      </c>
      <c r="CIZ143" s="19">
        <f t="shared" si="291"/>
        <v>0</v>
      </c>
      <c r="CJA143" s="19">
        <f t="shared" si="291"/>
        <v>0</v>
      </c>
      <c r="CJB143" s="19">
        <f t="shared" si="291"/>
        <v>0</v>
      </c>
      <c r="CJC143" s="19">
        <f t="shared" si="291"/>
        <v>0</v>
      </c>
      <c r="CJD143" s="19">
        <f t="shared" si="291"/>
        <v>0</v>
      </c>
      <c r="CJE143" s="19">
        <f t="shared" si="291"/>
        <v>0</v>
      </c>
      <c r="CJF143" s="19">
        <f t="shared" si="291"/>
        <v>0</v>
      </c>
      <c r="CJG143" s="19">
        <f t="shared" si="291"/>
        <v>0</v>
      </c>
      <c r="CJH143" s="19">
        <f t="shared" si="291"/>
        <v>0</v>
      </c>
      <c r="CJI143" s="19">
        <f t="shared" si="291"/>
        <v>0</v>
      </c>
      <c r="CJJ143" s="19">
        <f t="shared" si="291"/>
        <v>0</v>
      </c>
      <c r="CJK143" s="19">
        <f t="shared" si="291"/>
        <v>0</v>
      </c>
      <c r="CJL143" s="19">
        <f t="shared" si="291"/>
        <v>0</v>
      </c>
      <c r="CJM143" s="19">
        <f t="shared" si="291"/>
        <v>0</v>
      </c>
      <c r="CJN143" s="19">
        <f t="shared" si="291"/>
        <v>0</v>
      </c>
      <c r="CJO143" s="19">
        <f t="shared" si="291"/>
        <v>0</v>
      </c>
      <c r="CJP143" s="19">
        <f t="shared" si="291"/>
        <v>0</v>
      </c>
      <c r="CJQ143" s="19">
        <f t="shared" si="291"/>
        <v>0</v>
      </c>
      <c r="CJR143" s="19">
        <f t="shared" si="291"/>
        <v>0</v>
      </c>
      <c r="CJS143" s="19">
        <f t="shared" si="291"/>
        <v>0</v>
      </c>
      <c r="CJT143" s="19">
        <f t="shared" ref="CJT143:CME143" si="292">SUM(CJT125:CJT142)</f>
        <v>0</v>
      </c>
      <c r="CJU143" s="19">
        <f t="shared" si="292"/>
        <v>0</v>
      </c>
      <c r="CJV143" s="19">
        <f t="shared" si="292"/>
        <v>0</v>
      </c>
      <c r="CJW143" s="19">
        <f t="shared" si="292"/>
        <v>0</v>
      </c>
      <c r="CJX143" s="19">
        <f t="shared" si="292"/>
        <v>0</v>
      </c>
      <c r="CJY143" s="19">
        <f t="shared" si="292"/>
        <v>0</v>
      </c>
      <c r="CJZ143" s="19">
        <f t="shared" si="292"/>
        <v>0</v>
      </c>
      <c r="CKA143" s="19">
        <f t="shared" si="292"/>
        <v>0</v>
      </c>
      <c r="CKB143" s="19">
        <f t="shared" si="292"/>
        <v>0</v>
      </c>
      <c r="CKC143" s="19">
        <f t="shared" si="292"/>
        <v>0</v>
      </c>
      <c r="CKD143" s="19">
        <f t="shared" si="292"/>
        <v>0</v>
      </c>
      <c r="CKE143" s="19">
        <f t="shared" si="292"/>
        <v>0</v>
      </c>
      <c r="CKF143" s="19">
        <f t="shared" si="292"/>
        <v>0</v>
      </c>
      <c r="CKG143" s="19">
        <f t="shared" si="292"/>
        <v>0</v>
      </c>
      <c r="CKH143" s="19">
        <f t="shared" si="292"/>
        <v>0</v>
      </c>
      <c r="CKI143" s="19">
        <f t="shared" si="292"/>
        <v>0</v>
      </c>
      <c r="CKJ143" s="19">
        <f t="shared" si="292"/>
        <v>0</v>
      </c>
      <c r="CKK143" s="19">
        <f t="shared" si="292"/>
        <v>0</v>
      </c>
      <c r="CKL143" s="19">
        <f t="shared" si="292"/>
        <v>0</v>
      </c>
      <c r="CKM143" s="19">
        <f t="shared" si="292"/>
        <v>0</v>
      </c>
      <c r="CKN143" s="19">
        <f t="shared" si="292"/>
        <v>0</v>
      </c>
      <c r="CKO143" s="19">
        <f t="shared" si="292"/>
        <v>0</v>
      </c>
      <c r="CKP143" s="19">
        <f t="shared" si="292"/>
        <v>0</v>
      </c>
      <c r="CKQ143" s="19">
        <f t="shared" si="292"/>
        <v>0</v>
      </c>
      <c r="CKR143" s="19">
        <f t="shared" si="292"/>
        <v>0</v>
      </c>
      <c r="CKS143" s="19">
        <f t="shared" si="292"/>
        <v>0</v>
      </c>
      <c r="CKT143" s="19">
        <f t="shared" si="292"/>
        <v>0</v>
      </c>
      <c r="CKU143" s="19">
        <f t="shared" si="292"/>
        <v>0</v>
      </c>
      <c r="CKV143" s="19">
        <f t="shared" si="292"/>
        <v>0</v>
      </c>
      <c r="CKW143" s="19">
        <f t="shared" si="292"/>
        <v>0</v>
      </c>
      <c r="CKX143" s="19">
        <f t="shared" si="292"/>
        <v>0</v>
      </c>
      <c r="CKY143" s="19">
        <f t="shared" si="292"/>
        <v>0</v>
      </c>
      <c r="CKZ143" s="19">
        <f t="shared" si="292"/>
        <v>0</v>
      </c>
      <c r="CLA143" s="19">
        <f t="shared" si="292"/>
        <v>0</v>
      </c>
      <c r="CLB143" s="19">
        <f t="shared" si="292"/>
        <v>0</v>
      </c>
      <c r="CLC143" s="19">
        <f t="shared" si="292"/>
        <v>0</v>
      </c>
      <c r="CLD143" s="19">
        <f t="shared" si="292"/>
        <v>0</v>
      </c>
      <c r="CLE143" s="19">
        <f t="shared" si="292"/>
        <v>0</v>
      </c>
      <c r="CLF143" s="19">
        <f t="shared" si="292"/>
        <v>0</v>
      </c>
      <c r="CLG143" s="19">
        <f t="shared" si="292"/>
        <v>0</v>
      </c>
      <c r="CLH143" s="19">
        <f t="shared" si="292"/>
        <v>0</v>
      </c>
      <c r="CLI143" s="19">
        <f t="shared" si="292"/>
        <v>0</v>
      </c>
      <c r="CLJ143" s="19">
        <f t="shared" si="292"/>
        <v>0</v>
      </c>
      <c r="CLK143" s="19">
        <f t="shared" si="292"/>
        <v>0</v>
      </c>
      <c r="CLL143" s="19">
        <f t="shared" si="292"/>
        <v>0</v>
      </c>
      <c r="CLM143" s="19">
        <f t="shared" si="292"/>
        <v>0</v>
      </c>
      <c r="CLN143" s="19">
        <f t="shared" si="292"/>
        <v>0</v>
      </c>
      <c r="CLO143" s="19">
        <f t="shared" si="292"/>
        <v>0</v>
      </c>
      <c r="CLP143" s="19">
        <f t="shared" si="292"/>
        <v>0</v>
      </c>
      <c r="CLQ143" s="19">
        <f t="shared" si="292"/>
        <v>0</v>
      </c>
      <c r="CLR143" s="19">
        <f t="shared" si="292"/>
        <v>0</v>
      </c>
      <c r="CLS143" s="19">
        <f t="shared" si="292"/>
        <v>0</v>
      </c>
      <c r="CLT143" s="19">
        <f t="shared" si="292"/>
        <v>0</v>
      </c>
      <c r="CLU143" s="19">
        <f t="shared" si="292"/>
        <v>0</v>
      </c>
      <c r="CLV143" s="19">
        <f t="shared" si="292"/>
        <v>0</v>
      </c>
      <c r="CLW143" s="19">
        <f t="shared" si="292"/>
        <v>0</v>
      </c>
      <c r="CLX143" s="19">
        <f t="shared" si="292"/>
        <v>0</v>
      </c>
      <c r="CLY143" s="19">
        <f t="shared" si="292"/>
        <v>0</v>
      </c>
      <c r="CLZ143" s="19">
        <f t="shared" si="292"/>
        <v>0</v>
      </c>
      <c r="CMA143" s="19">
        <f t="shared" si="292"/>
        <v>0</v>
      </c>
      <c r="CMB143" s="19">
        <f t="shared" si="292"/>
        <v>0</v>
      </c>
      <c r="CMC143" s="19">
        <f t="shared" si="292"/>
        <v>0</v>
      </c>
      <c r="CMD143" s="19">
        <f t="shared" si="292"/>
        <v>0</v>
      </c>
      <c r="CME143" s="19">
        <f t="shared" si="292"/>
        <v>0</v>
      </c>
      <c r="CMF143" s="19">
        <f t="shared" ref="CMF143:COQ143" si="293">SUM(CMF125:CMF142)</f>
        <v>0</v>
      </c>
      <c r="CMG143" s="19">
        <f t="shared" si="293"/>
        <v>0</v>
      </c>
      <c r="CMH143" s="19">
        <f t="shared" si="293"/>
        <v>0</v>
      </c>
      <c r="CMI143" s="19">
        <f t="shared" si="293"/>
        <v>0</v>
      </c>
      <c r="CMJ143" s="19">
        <f t="shared" si="293"/>
        <v>0</v>
      </c>
      <c r="CMK143" s="19">
        <f t="shared" si="293"/>
        <v>0</v>
      </c>
      <c r="CML143" s="19">
        <f t="shared" si="293"/>
        <v>0</v>
      </c>
      <c r="CMM143" s="19">
        <f t="shared" si="293"/>
        <v>0</v>
      </c>
      <c r="CMN143" s="19">
        <f t="shared" si="293"/>
        <v>0</v>
      </c>
      <c r="CMO143" s="19">
        <f t="shared" si="293"/>
        <v>0</v>
      </c>
      <c r="CMP143" s="19">
        <f t="shared" si="293"/>
        <v>0</v>
      </c>
      <c r="CMQ143" s="19">
        <f t="shared" si="293"/>
        <v>0</v>
      </c>
      <c r="CMR143" s="19">
        <f t="shared" si="293"/>
        <v>0</v>
      </c>
      <c r="CMS143" s="19">
        <f t="shared" si="293"/>
        <v>0</v>
      </c>
      <c r="CMT143" s="19">
        <f t="shared" si="293"/>
        <v>0</v>
      </c>
      <c r="CMU143" s="19">
        <f t="shared" si="293"/>
        <v>0</v>
      </c>
      <c r="CMV143" s="19">
        <f t="shared" si="293"/>
        <v>0</v>
      </c>
      <c r="CMW143" s="19">
        <f t="shared" si="293"/>
        <v>0</v>
      </c>
      <c r="CMX143" s="19">
        <f t="shared" si="293"/>
        <v>0</v>
      </c>
      <c r="CMY143" s="19">
        <f t="shared" si="293"/>
        <v>0</v>
      </c>
      <c r="CMZ143" s="19">
        <f t="shared" si="293"/>
        <v>0</v>
      </c>
      <c r="CNA143" s="19">
        <f t="shared" si="293"/>
        <v>0</v>
      </c>
      <c r="CNB143" s="19">
        <f t="shared" si="293"/>
        <v>0</v>
      </c>
      <c r="CNC143" s="19">
        <f t="shared" si="293"/>
        <v>0</v>
      </c>
      <c r="CND143" s="19">
        <f t="shared" si="293"/>
        <v>0</v>
      </c>
      <c r="CNE143" s="19">
        <f t="shared" si="293"/>
        <v>0</v>
      </c>
      <c r="CNF143" s="19">
        <f t="shared" si="293"/>
        <v>0</v>
      </c>
      <c r="CNG143" s="19">
        <f t="shared" si="293"/>
        <v>0</v>
      </c>
      <c r="CNH143" s="19">
        <f t="shared" si="293"/>
        <v>0</v>
      </c>
      <c r="CNI143" s="19">
        <f t="shared" si="293"/>
        <v>0</v>
      </c>
      <c r="CNJ143" s="19">
        <f t="shared" si="293"/>
        <v>0</v>
      </c>
      <c r="CNK143" s="19">
        <f t="shared" si="293"/>
        <v>0</v>
      </c>
      <c r="CNL143" s="19">
        <f t="shared" si="293"/>
        <v>0</v>
      </c>
      <c r="CNM143" s="19">
        <f t="shared" si="293"/>
        <v>0</v>
      </c>
      <c r="CNN143" s="19">
        <f t="shared" si="293"/>
        <v>0</v>
      </c>
      <c r="CNO143" s="19">
        <f t="shared" si="293"/>
        <v>0</v>
      </c>
      <c r="CNP143" s="19">
        <f t="shared" si="293"/>
        <v>0</v>
      </c>
      <c r="CNQ143" s="19">
        <f t="shared" si="293"/>
        <v>0</v>
      </c>
      <c r="CNR143" s="19">
        <f t="shared" si="293"/>
        <v>0</v>
      </c>
      <c r="CNS143" s="19">
        <f t="shared" si="293"/>
        <v>0</v>
      </c>
      <c r="CNT143" s="19">
        <f t="shared" si="293"/>
        <v>0</v>
      </c>
      <c r="CNU143" s="19">
        <f t="shared" si="293"/>
        <v>0</v>
      </c>
      <c r="CNV143" s="19">
        <f t="shared" si="293"/>
        <v>0</v>
      </c>
      <c r="CNW143" s="19">
        <f t="shared" si="293"/>
        <v>0</v>
      </c>
      <c r="CNX143" s="19">
        <f t="shared" si="293"/>
        <v>0</v>
      </c>
      <c r="CNY143" s="19">
        <f t="shared" si="293"/>
        <v>0</v>
      </c>
      <c r="CNZ143" s="19">
        <f t="shared" si="293"/>
        <v>0</v>
      </c>
      <c r="COA143" s="19">
        <f t="shared" si="293"/>
        <v>0</v>
      </c>
      <c r="COB143" s="19">
        <f t="shared" si="293"/>
        <v>0</v>
      </c>
      <c r="COC143" s="19">
        <f t="shared" si="293"/>
        <v>0</v>
      </c>
      <c r="COD143" s="19">
        <f t="shared" si="293"/>
        <v>0</v>
      </c>
      <c r="COE143" s="19">
        <f t="shared" si="293"/>
        <v>0</v>
      </c>
      <c r="COF143" s="19">
        <f t="shared" si="293"/>
        <v>0</v>
      </c>
      <c r="COG143" s="19">
        <f t="shared" si="293"/>
        <v>0</v>
      </c>
      <c r="COH143" s="19">
        <f t="shared" si="293"/>
        <v>0</v>
      </c>
      <c r="COI143" s="19">
        <f t="shared" si="293"/>
        <v>0</v>
      </c>
      <c r="COJ143" s="19">
        <f t="shared" si="293"/>
        <v>0</v>
      </c>
      <c r="COK143" s="19">
        <f t="shared" si="293"/>
        <v>0</v>
      </c>
      <c r="COL143" s="19">
        <f t="shared" si="293"/>
        <v>0</v>
      </c>
      <c r="COM143" s="19">
        <f t="shared" si="293"/>
        <v>0</v>
      </c>
      <c r="CON143" s="19">
        <f t="shared" si="293"/>
        <v>0</v>
      </c>
      <c r="COO143" s="19">
        <f t="shared" si="293"/>
        <v>0</v>
      </c>
      <c r="COP143" s="19">
        <f t="shared" si="293"/>
        <v>0</v>
      </c>
      <c r="COQ143" s="19">
        <f t="shared" si="293"/>
        <v>0</v>
      </c>
      <c r="COR143" s="19">
        <f t="shared" ref="COR143:CRC143" si="294">SUM(COR125:COR142)</f>
        <v>0</v>
      </c>
      <c r="COS143" s="19">
        <f t="shared" si="294"/>
        <v>0</v>
      </c>
      <c r="COT143" s="19">
        <f t="shared" si="294"/>
        <v>0</v>
      </c>
      <c r="COU143" s="19">
        <f t="shared" si="294"/>
        <v>0</v>
      </c>
      <c r="COV143" s="19">
        <f t="shared" si="294"/>
        <v>0</v>
      </c>
      <c r="COW143" s="19">
        <f t="shared" si="294"/>
        <v>0</v>
      </c>
      <c r="COX143" s="19">
        <f t="shared" si="294"/>
        <v>0</v>
      </c>
      <c r="COY143" s="19">
        <f t="shared" si="294"/>
        <v>0</v>
      </c>
      <c r="COZ143" s="19">
        <f t="shared" si="294"/>
        <v>0</v>
      </c>
      <c r="CPA143" s="19">
        <f t="shared" si="294"/>
        <v>0</v>
      </c>
      <c r="CPB143" s="19">
        <f t="shared" si="294"/>
        <v>0</v>
      </c>
      <c r="CPC143" s="19">
        <f t="shared" si="294"/>
        <v>0</v>
      </c>
      <c r="CPD143" s="19">
        <f t="shared" si="294"/>
        <v>0</v>
      </c>
      <c r="CPE143" s="19">
        <f t="shared" si="294"/>
        <v>0</v>
      </c>
      <c r="CPF143" s="19">
        <f t="shared" si="294"/>
        <v>0</v>
      </c>
      <c r="CPG143" s="19">
        <f t="shared" si="294"/>
        <v>0</v>
      </c>
      <c r="CPH143" s="19">
        <f t="shared" si="294"/>
        <v>0</v>
      </c>
      <c r="CPI143" s="19">
        <f t="shared" si="294"/>
        <v>0</v>
      </c>
      <c r="CPJ143" s="19">
        <f t="shared" si="294"/>
        <v>0</v>
      </c>
      <c r="CPK143" s="19">
        <f t="shared" si="294"/>
        <v>0</v>
      </c>
      <c r="CPL143" s="19">
        <f t="shared" si="294"/>
        <v>0</v>
      </c>
      <c r="CPM143" s="19">
        <f t="shared" si="294"/>
        <v>0</v>
      </c>
      <c r="CPN143" s="19">
        <f t="shared" si="294"/>
        <v>0</v>
      </c>
      <c r="CPO143" s="19">
        <f t="shared" si="294"/>
        <v>0</v>
      </c>
      <c r="CPP143" s="19">
        <f t="shared" si="294"/>
        <v>0</v>
      </c>
      <c r="CPQ143" s="19">
        <f t="shared" si="294"/>
        <v>0</v>
      </c>
      <c r="CPR143" s="19">
        <f t="shared" si="294"/>
        <v>0</v>
      </c>
      <c r="CPS143" s="19">
        <f t="shared" si="294"/>
        <v>0</v>
      </c>
      <c r="CPT143" s="19">
        <f t="shared" si="294"/>
        <v>0</v>
      </c>
      <c r="CPU143" s="19">
        <f t="shared" si="294"/>
        <v>0</v>
      </c>
      <c r="CPV143" s="19">
        <f t="shared" si="294"/>
        <v>0</v>
      </c>
      <c r="CPW143" s="19">
        <f t="shared" si="294"/>
        <v>0</v>
      </c>
      <c r="CPX143" s="19">
        <f t="shared" si="294"/>
        <v>0</v>
      </c>
      <c r="CPY143" s="19">
        <f t="shared" si="294"/>
        <v>0</v>
      </c>
      <c r="CPZ143" s="19">
        <f t="shared" si="294"/>
        <v>0</v>
      </c>
      <c r="CQA143" s="19">
        <f t="shared" si="294"/>
        <v>0</v>
      </c>
      <c r="CQB143" s="19">
        <f t="shared" si="294"/>
        <v>0</v>
      </c>
      <c r="CQC143" s="19">
        <f t="shared" si="294"/>
        <v>0</v>
      </c>
      <c r="CQD143" s="19">
        <f t="shared" si="294"/>
        <v>0</v>
      </c>
      <c r="CQE143" s="19">
        <f t="shared" si="294"/>
        <v>0</v>
      </c>
      <c r="CQF143" s="19">
        <f t="shared" si="294"/>
        <v>0</v>
      </c>
      <c r="CQG143" s="19">
        <f t="shared" si="294"/>
        <v>0</v>
      </c>
      <c r="CQH143" s="19">
        <f t="shared" si="294"/>
        <v>0</v>
      </c>
      <c r="CQI143" s="19">
        <f t="shared" si="294"/>
        <v>0</v>
      </c>
      <c r="CQJ143" s="19">
        <f t="shared" si="294"/>
        <v>0</v>
      </c>
      <c r="CQK143" s="19">
        <f t="shared" si="294"/>
        <v>0</v>
      </c>
      <c r="CQL143" s="19">
        <f t="shared" si="294"/>
        <v>0</v>
      </c>
      <c r="CQM143" s="19">
        <f t="shared" si="294"/>
        <v>0</v>
      </c>
      <c r="CQN143" s="19">
        <f t="shared" si="294"/>
        <v>0</v>
      </c>
      <c r="CQO143" s="19">
        <f t="shared" si="294"/>
        <v>0</v>
      </c>
      <c r="CQP143" s="19">
        <f t="shared" si="294"/>
        <v>0</v>
      </c>
      <c r="CQQ143" s="19">
        <f t="shared" si="294"/>
        <v>0</v>
      </c>
      <c r="CQR143" s="19">
        <f t="shared" si="294"/>
        <v>0</v>
      </c>
      <c r="CQS143" s="19">
        <f t="shared" si="294"/>
        <v>0</v>
      </c>
      <c r="CQT143" s="19">
        <f t="shared" si="294"/>
        <v>0</v>
      </c>
      <c r="CQU143" s="19">
        <f t="shared" si="294"/>
        <v>0</v>
      </c>
      <c r="CQV143" s="19">
        <f t="shared" si="294"/>
        <v>0</v>
      </c>
      <c r="CQW143" s="19">
        <f t="shared" si="294"/>
        <v>0</v>
      </c>
      <c r="CQX143" s="19">
        <f t="shared" si="294"/>
        <v>0</v>
      </c>
      <c r="CQY143" s="19">
        <f t="shared" si="294"/>
        <v>0</v>
      </c>
      <c r="CQZ143" s="19">
        <f t="shared" si="294"/>
        <v>0</v>
      </c>
      <c r="CRA143" s="19">
        <f t="shared" si="294"/>
        <v>0</v>
      </c>
      <c r="CRB143" s="19">
        <f t="shared" si="294"/>
        <v>0</v>
      </c>
      <c r="CRC143" s="19">
        <f t="shared" si="294"/>
        <v>0</v>
      </c>
      <c r="CRD143" s="19">
        <f t="shared" ref="CRD143:CTO143" si="295">SUM(CRD125:CRD142)</f>
        <v>0</v>
      </c>
      <c r="CRE143" s="19">
        <f t="shared" si="295"/>
        <v>0</v>
      </c>
      <c r="CRF143" s="19">
        <f t="shared" si="295"/>
        <v>0</v>
      </c>
      <c r="CRG143" s="19">
        <f t="shared" si="295"/>
        <v>0</v>
      </c>
      <c r="CRH143" s="19">
        <f t="shared" si="295"/>
        <v>0</v>
      </c>
      <c r="CRI143" s="19">
        <f t="shared" si="295"/>
        <v>0</v>
      </c>
      <c r="CRJ143" s="19">
        <f t="shared" si="295"/>
        <v>0</v>
      </c>
      <c r="CRK143" s="19">
        <f t="shared" si="295"/>
        <v>0</v>
      </c>
      <c r="CRL143" s="19">
        <f t="shared" si="295"/>
        <v>0</v>
      </c>
      <c r="CRM143" s="19">
        <f t="shared" si="295"/>
        <v>0</v>
      </c>
      <c r="CRN143" s="19">
        <f t="shared" si="295"/>
        <v>0</v>
      </c>
      <c r="CRO143" s="19">
        <f t="shared" si="295"/>
        <v>0</v>
      </c>
      <c r="CRP143" s="19">
        <f t="shared" si="295"/>
        <v>0</v>
      </c>
      <c r="CRQ143" s="19">
        <f t="shared" si="295"/>
        <v>0</v>
      </c>
      <c r="CRR143" s="19">
        <f t="shared" si="295"/>
        <v>0</v>
      </c>
      <c r="CRS143" s="19">
        <f t="shared" si="295"/>
        <v>0</v>
      </c>
      <c r="CRT143" s="19">
        <f t="shared" si="295"/>
        <v>0</v>
      </c>
      <c r="CRU143" s="19">
        <f t="shared" si="295"/>
        <v>0</v>
      </c>
      <c r="CRV143" s="19">
        <f t="shared" si="295"/>
        <v>0</v>
      </c>
      <c r="CRW143" s="19">
        <f t="shared" si="295"/>
        <v>0</v>
      </c>
      <c r="CRX143" s="19">
        <f t="shared" si="295"/>
        <v>0</v>
      </c>
      <c r="CRY143" s="19">
        <f t="shared" si="295"/>
        <v>0</v>
      </c>
      <c r="CRZ143" s="19">
        <f t="shared" si="295"/>
        <v>0</v>
      </c>
      <c r="CSA143" s="19">
        <f t="shared" si="295"/>
        <v>0</v>
      </c>
      <c r="CSB143" s="19">
        <f t="shared" si="295"/>
        <v>0</v>
      </c>
      <c r="CSC143" s="19">
        <f t="shared" si="295"/>
        <v>0</v>
      </c>
      <c r="CSD143" s="19">
        <f t="shared" si="295"/>
        <v>0</v>
      </c>
      <c r="CSE143" s="19">
        <f t="shared" si="295"/>
        <v>0</v>
      </c>
      <c r="CSF143" s="19">
        <f t="shared" si="295"/>
        <v>0</v>
      </c>
      <c r="CSG143" s="19">
        <f t="shared" si="295"/>
        <v>0</v>
      </c>
      <c r="CSH143" s="19">
        <f t="shared" si="295"/>
        <v>0</v>
      </c>
      <c r="CSI143" s="19">
        <f t="shared" si="295"/>
        <v>0</v>
      </c>
      <c r="CSJ143" s="19">
        <f t="shared" si="295"/>
        <v>0</v>
      </c>
      <c r="CSK143" s="19">
        <f t="shared" si="295"/>
        <v>0</v>
      </c>
      <c r="CSL143" s="19">
        <f t="shared" si="295"/>
        <v>0</v>
      </c>
      <c r="CSM143" s="19">
        <f t="shared" si="295"/>
        <v>0</v>
      </c>
      <c r="CSN143" s="19">
        <f t="shared" si="295"/>
        <v>0</v>
      </c>
      <c r="CSO143" s="19">
        <f t="shared" si="295"/>
        <v>0</v>
      </c>
      <c r="CSP143" s="19">
        <f t="shared" si="295"/>
        <v>0</v>
      </c>
      <c r="CSQ143" s="19">
        <f t="shared" si="295"/>
        <v>0</v>
      </c>
      <c r="CSR143" s="19">
        <f t="shared" si="295"/>
        <v>0</v>
      </c>
      <c r="CSS143" s="19">
        <f t="shared" si="295"/>
        <v>0</v>
      </c>
      <c r="CST143" s="19">
        <f t="shared" si="295"/>
        <v>0</v>
      </c>
      <c r="CSU143" s="19">
        <f t="shared" si="295"/>
        <v>0</v>
      </c>
      <c r="CSV143" s="19">
        <f t="shared" si="295"/>
        <v>0</v>
      </c>
      <c r="CSW143" s="19">
        <f t="shared" si="295"/>
        <v>0</v>
      </c>
      <c r="CSX143" s="19">
        <f t="shared" si="295"/>
        <v>0</v>
      </c>
      <c r="CSY143" s="19">
        <f t="shared" si="295"/>
        <v>0</v>
      </c>
      <c r="CSZ143" s="19">
        <f t="shared" si="295"/>
        <v>0</v>
      </c>
      <c r="CTA143" s="19">
        <f t="shared" si="295"/>
        <v>0</v>
      </c>
      <c r="CTB143" s="19">
        <f t="shared" si="295"/>
        <v>0</v>
      </c>
      <c r="CTC143" s="19">
        <f t="shared" si="295"/>
        <v>0</v>
      </c>
      <c r="CTD143" s="19">
        <f t="shared" si="295"/>
        <v>0</v>
      </c>
      <c r="CTE143" s="19">
        <f t="shared" si="295"/>
        <v>0</v>
      </c>
      <c r="CTF143" s="19">
        <f t="shared" si="295"/>
        <v>0</v>
      </c>
      <c r="CTG143" s="19">
        <f t="shared" si="295"/>
        <v>0</v>
      </c>
      <c r="CTH143" s="19">
        <f t="shared" si="295"/>
        <v>0</v>
      </c>
      <c r="CTI143" s="19">
        <f t="shared" si="295"/>
        <v>0</v>
      </c>
      <c r="CTJ143" s="19">
        <f t="shared" si="295"/>
        <v>0</v>
      </c>
      <c r="CTK143" s="19">
        <f t="shared" si="295"/>
        <v>0</v>
      </c>
      <c r="CTL143" s="19">
        <f t="shared" si="295"/>
        <v>0</v>
      </c>
      <c r="CTM143" s="19">
        <f t="shared" si="295"/>
        <v>0</v>
      </c>
      <c r="CTN143" s="19">
        <f t="shared" si="295"/>
        <v>0</v>
      </c>
      <c r="CTO143" s="19">
        <f t="shared" si="295"/>
        <v>0</v>
      </c>
      <c r="CTP143" s="19">
        <f t="shared" ref="CTP143:CWA143" si="296">SUM(CTP125:CTP142)</f>
        <v>0</v>
      </c>
      <c r="CTQ143" s="19">
        <f t="shared" si="296"/>
        <v>0</v>
      </c>
      <c r="CTR143" s="19">
        <f t="shared" si="296"/>
        <v>0</v>
      </c>
      <c r="CTS143" s="19">
        <f t="shared" si="296"/>
        <v>0</v>
      </c>
      <c r="CTT143" s="19">
        <f t="shared" si="296"/>
        <v>0</v>
      </c>
      <c r="CTU143" s="19">
        <f t="shared" si="296"/>
        <v>0</v>
      </c>
      <c r="CTV143" s="19">
        <f t="shared" si="296"/>
        <v>0</v>
      </c>
      <c r="CTW143" s="19">
        <f t="shared" si="296"/>
        <v>0</v>
      </c>
      <c r="CTX143" s="19">
        <f t="shared" si="296"/>
        <v>0</v>
      </c>
      <c r="CTY143" s="19">
        <f t="shared" si="296"/>
        <v>0</v>
      </c>
      <c r="CTZ143" s="19">
        <f t="shared" si="296"/>
        <v>0</v>
      </c>
      <c r="CUA143" s="19">
        <f t="shared" si="296"/>
        <v>0</v>
      </c>
      <c r="CUB143" s="19">
        <f t="shared" si="296"/>
        <v>0</v>
      </c>
      <c r="CUC143" s="19">
        <f t="shared" si="296"/>
        <v>0</v>
      </c>
      <c r="CUD143" s="19">
        <f t="shared" si="296"/>
        <v>0</v>
      </c>
      <c r="CUE143" s="19">
        <f t="shared" si="296"/>
        <v>0</v>
      </c>
      <c r="CUF143" s="19">
        <f t="shared" si="296"/>
        <v>0</v>
      </c>
      <c r="CUG143" s="19">
        <f t="shared" si="296"/>
        <v>0</v>
      </c>
      <c r="CUH143" s="19">
        <f t="shared" si="296"/>
        <v>0</v>
      </c>
      <c r="CUI143" s="19">
        <f t="shared" si="296"/>
        <v>0</v>
      </c>
      <c r="CUJ143" s="19">
        <f t="shared" si="296"/>
        <v>0</v>
      </c>
      <c r="CUK143" s="19">
        <f t="shared" si="296"/>
        <v>0</v>
      </c>
      <c r="CUL143" s="19">
        <f t="shared" si="296"/>
        <v>0</v>
      </c>
      <c r="CUM143" s="19">
        <f t="shared" si="296"/>
        <v>0</v>
      </c>
      <c r="CUN143" s="19">
        <f t="shared" si="296"/>
        <v>0</v>
      </c>
      <c r="CUO143" s="19">
        <f t="shared" si="296"/>
        <v>0</v>
      </c>
      <c r="CUP143" s="19">
        <f t="shared" si="296"/>
        <v>0</v>
      </c>
      <c r="CUQ143" s="19">
        <f t="shared" si="296"/>
        <v>0</v>
      </c>
      <c r="CUR143" s="19">
        <f t="shared" si="296"/>
        <v>0</v>
      </c>
      <c r="CUS143" s="19">
        <f t="shared" si="296"/>
        <v>0</v>
      </c>
      <c r="CUT143" s="19">
        <f t="shared" si="296"/>
        <v>0</v>
      </c>
      <c r="CUU143" s="19">
        <f t="shared" si="296"/>
        <v>0</v>
      </c>
      <c r="CUV143" s="19">
        <f t="shared" si="296"/>
        <v>0</v>
      </c>
      <c r="CUW143" s="19">
        <f t="shared" si="296"/>
        <v>0</v>
      </c>
      <c r="CUX143" s="19">
        <f t="shared" si="296"/>
        <v>0</v>
      </c>
      <c r="CUY143" s="19">
        <f t="shared" si="296"/>
        <v>0</v>
      </c>
      <c r="CUZ143" s="19">
        <f t="shared" si="296"/>
        <v>0</v>
      </c>
      <c r="CVA143" s="19">
        <f t="shared" si="296"/>
        <v>0</v>
      </c>
      <c r="CVB143" s="19">
        <f t="shared" si="296"/>
        <v>0</v>
      </c>
      <c r="CVC143" s="19">
        <f t="shared" si="296"/>
        <v>0</v>
      </c>
      <c r="CVD143" s="19">
        <f t="shared" si="296"/>
        <v>0</v>
      </c>
      <c r="CVE143" s="19">
        <f t="shared" si="296"/>
        <v>0</v>
      </c>
      <c r="CVF143" s="19">
        <f t="shared" si="296"/>
        <v>0</v>
      </c>
      <c r="CVG143" s="19">
        <f t="shared" si="296"/>
        <v>0</v>
      </c>
      <c r="CVH143" s="19">
        <f t="shared" si="296"/>
        <v>0</v>
      </c>
      <c r="CVI143" s="19">
        <f t="shared" si="296"/>
        <v>0</v>
      </c>
      <c r="CVJ143" s="19">
        <f t="shared" si="296"/>
        <v>0</v>
      </c>
      <c r="CVK143" s="19">
        <f t="shared" si="296"/>
        <v>0</v>
      </c>
      <c r="CVL143" s="19">
        <f t="shared" si="296"/>
        <v>0</v>
      </c>
      <c r="CVM143" s="19">
        <f t="shared" si="296"/>
        <v>0</v>
      </c>
      <c r="CVN143" s="19">
        <f t="shared" si="296"/>
        <v>0</v>
      </c>
      <c r="CVO143" s="19">
        <f t="shared" si="296"/>
        <v>0</v>
      </c>
      <c r="CVP143" s="19">
        <f t="shared" si="296"/>
        <v>0</v>
      </c>
      <c r="CVQ143" s="19">
        <f t="shared" si="296"/>
        <v>0</v>
      </c>
      <c r="CVR143" s="19">
        <f t="shared" si="296"/>
        <v>0</v>
      </c>
      <c r="CVS143" s="19">
        <f t="shared" si="296"/>
        <v>0</v>
      </c>
      <c r="CVT143" s="19">
        <f t="shared" si="296"/>
        <v>0</v>
      </c>
      <c r="CVU143" s="19">
        <f t="shared" si="296"/>
        <v>0</v>
      </c>
      <c r="CVV143" s="19">
        <f t="shared" si="296"/>
        <v>0</v>
      </c>
      <c r="CVW143" s="19">
        <f t="shared" si="296"/>
        <v>0</v>
      </c>
      <c r="CVX143" s="19">
        <f t="shared" si="296"/>
        <v>0</v>
      </c>
      <c r="CVY143" s="19">
        <f t="shared" si="296"/>
        <v>0</v>
      </c>
      <c r="CVZ143" s="19">
        <f t="shared" si="296"/>
        <v>0</v>
      </c>
      <c r="CWA143" s="19">
        <f t="shared" si="296"/>
        <v>0</v>
      </c>
      <c r="CWB143" s="19">
        <f t="shared" ref="CWB143:CYM143" si="297">SUM(CWB125:CWB142)</f>
        <v>0</v>
      </c>
      <c r="CWC143" s="19">
        <f t="shared" si="297"/>
        <v>0</v>
      </c>
      <c r="CWD143" s="19">
        <f t="shared" si="297"/>
        <v>0</v>
      </c>
      <c r="CWE143" s="19">
        <f t="shared" si="297"/>
        <v>0</v>
      </c>
      <c r="CWF143" s="19">
        <f t="shared" si="297"/>
        <v>0</v>
      </c>
      <c r="CWG143" s="19">
        <f t="shared" si="297"/>
        <v>0</v>
      </c>
      <c r="CWH143" s="19">
        <f t="shared" si="297"/>
        <v>0</v>
      </c>
      <c r="CWI143" s="19">
        <f t="shared" si="297"/>
        <v>0</v>
      </c>
      <c r="CWJ143" s="19">
        <f t="shared" si="297"/>
        <v>0</v>
      </c>
      <c r="CWK143" s="19">
        <f t="shared" si="297"/>
        <v>0</v>
      </c>
      <c r="CWL143" s="19">
        <f t="shared" si="297"/>
        <v>0</v>
      </c>
      <c r="CWM143" s="19">
        <f t="shared" si="297"/>
        <v>0</v>
      </c>
      <c r="CWN143" s="19">
        <f t="shared" si="297"/>
        <v>0</v>
      </c>
      <c r="CWO143" s="19">
        <f t="shared" si="297"/>
        <v>0</v>
      </c>
      <c r="CWP143" s="19">
        <f t="shared" si="297"/>
        <v>0</v>
      </c>
      <c r="CWQ143" s="19">
        <f t="shared" si="297"/>
        <v>0</v>
      </c>
      <c r="CWR143" s="19">
        <f t="shared" si="297"/>
        <v>0</v>
      </c>
      <c r="CWS143" s="19">
        <f t="shared" si="297"/>
        <v>0</v>
      </c>
      <c r="CWT143" s="19">
        <f t="shared" si="297"/>
        <v>0</v>
      </c>
      <c r="CWU143" s="19">
        <f t="shared" si="297"/>
        <v>0</v>
      </c>
      <c r="CWV143" s="19">
        <f t="shared" si="297"/>
        <v>0</v>
      </c>
      <c r="CWW143" s="19">
        <f t="shared" si="297"/>
        <v>0</v>
      </c>
      <c r="CWX143" s="19">
        <f t="shared" si="297"/>
        <v>0</v>
      </c>
      <c r="CWY143" s="19">
        <f t="shared" si="297"/>
        <v>0</v>
      </c>
      <c r="CWZ143" s="19">
        <f t="shared" si="297"/>
        <v>0</v>
      </c>
      <c r="CXA143" s="19">
        <f t="shared" si="297"/>
        <v>0</v>
      </c>
      <c r="CXB143" s="19">
        <f t="shared" si="297"/>
        <v>0</v>
      </c>
      <c r="CXC143" s="19">
        <f t="shared" si="297"/>
        <v>0</v>
      </c>
      <c r="CXD143" s="19">
        <f t="shared" si="297"/>
        <v>0</v>
      </c>
      <c r="CXE143" s="19">
        <f t="shared" si="297"/>
        <v>0</v>
      </c>
      <c r="CXF143" s="19">
        <f t="shared" si="297"/>
        <v>0</v>
      </c>
      <c r="CXG143" s="19">
        <f t="shared" si="297"/>
        <v>0</v>
      </c>
      <c r="CXH143" s="19">
        <f t="shared" si="297"/>
        <v>0</v>
      </c>
      <c r="CXI143" s="19">
        <f t="shared" si="297"/>
        <v>0</v>
      </c>
      <c r="CXJ143" s="19">
        <f t="shared" si="297"/>
        <v>0</v>
      </c>
      <c r="CXK143" s="19">
        <f t="shared" si="297"/>
        <v>0</v>
      </c>
      <c r="CXL143" s="19">
        <f t="shared" si="297"/>
        <v>0</v>
      </c>
      <c r="CXM143" s="19">
        <f t="shared" si="297"/>
        <v>0</v>
      </c>
      <c r="CXN143" s="19">
        <f t="shared" si="297"/>
        <v>0</v>
      </c>
      <c r="CXO143" s="19">
        <f t="shared" si="297"/>
        <v>0</v>
      </c>
      <c r="CXP143" s="19">
        <f t="shared" si="297"/>
        <v>0</v>
      </c>
      <c r="CXQ143" s="19">
        <f t="shared" si="297"/>
        <v>0</v>
      </c>
      <c r="CXR143" s="19">
        <f t="shared" si="297"/>
        <v>0</v>
      </c>
      <c r="CXS143" s="19">
        <f t="shared" si="297"/>
        <v>0</v>
      </c>
      <c r="CXT143" s="19">
        <f t="shared" si="297"/>
        <v>0</v>
      </c>
      <c r="CXU143" s="19">
        <f t="shared" si="297"/>
        <v>0</v>
      </c>
      <c r="CXV143" s="19">
        <f t="shared" si="297"/>
        <v>0</v>
      </c>
      <c r="CXW143" s="19">
        <f t="shared" si="297"/>
        <v>0</v>
      </c>
      <c r="CXX143" s="19">
        <f t="shared" si="297"/>
        <v>0</v>
      </c>
      <c r="CXY143" s="19">
        <f t="shared" si="297"/>
        <v>0</v>
      </c>
      <c r="CXZ143" s="19">
        <f t="shared" si="297"/>
        <v>0</v>
      </c>
      <c r="CYA143" s="19">
        <f t="shared" si="297"/>
        <v>0</v>
      </c>
      <c r="CYB143" s="19">
        <f t="shared" si="297"/>
        <v>0</v>
      </c>
      <c r="CYC143" s="19">
        <f t="shared" si="297"/>
        <v>0</v>
      </c>
      <c r="CYD143" s="19">
        <f t="shared" si="297"/>
        <v>0</v>
      </c>
      <c r="CYE143" s="19">
        <f t="shared" si="297"/>
        <v>0</v>
      </c>
      <c r="CYF143" s="19">
        <f t="shared" si="297"/>
        <v>0</v>
      </c>
      <c r="CYG143" s="19">
        <f t="shared" si="297"/>
        <v>0</v>
      </c>
      <c r="CYH143" s="19">
        <f t="shared" si="297"/>
        <v>0</v>
      </c>
      <c r="CYI143" s="19">
        <f t="shared" si="297"/>
        <v>0</v>
      </c>
      <c r="CYJ143" s="19">
        <f t="shared" si="297"/>
        <v>0</v>
      </c>
      <c r="CYK143" s="19">
        <f t="shared" si="297"/>
        <v>0</v>
      </c>
      <c r="CYL143" s="19">
        <f t="shared" si="297"/>
        <v>0</v>
      </c>
      <c r="CYM143" s="19">
        <f t="shared" si="297"/>
        <v>0</v>
      </c>
      <c r="CYN143" s="19">
        <f t="shared" ref="CYN143:DAY143" si="298">SUM(CYN125:CYN142)</f>
        <v>0</v>
      </c>
      <c r="CYO143" s="19">
        <f t="shared" si="298"/>
        <v>0</v>
      </c>
      <c r="CYP143" s="19">
        <f t="shared" si="298"/>
        <v>0</v>
      </c>
      <c r="CYQ143" s="19">
        <f t="shared" si="298"/>
        <v>0</v>
      </c>
      <c r="CYR143" s="19">
        <f t="shared" si="298"/>
        <v>0</v>
      </c>
      <c r="CYS143" s="19">
        <f t="shared" si="298"/>
        <v>0</v>
      </c>
      <c r="CYT143" s="19">
        <f t="shared" si="298"/>
        <v>0</v>
      </c>
      <c r="CYU143" s="19">
        <f t="shared" si="298"/>
        <v>0</v>
      </c>
      <c r="CYV143" s="19">
        <f t="shared" si="298"/>
        <v>0</v>
      </c>
      <c r="CYW143" s="19">
        <f t="shared" si="298"/>
        <v>0</v>
      </c>
      <c r="CYX143" s="19">
        <f t="shared" si="298"/>
        <v>0</v>
      </c>
      <c r="CYY143" s="19">
        <f t="shared" si="298"/>
        <v>0</v>
      </c>
      <c r="CYZ143" s="19">
        <f t="shared" si="298"/>
        <v>0</v>
      </c>
      <c r="CZA143" s="19">
        <f t="shared" si="298"/>
        <v>0</v>
      </c>
      <c r="CZB143" s="19">
        <f t="shared" si="298"/>
        <v>0</v>
      </c>
      <c r="CZC143" s="19">
        <f t="shared" si="298"/>
        <v>0</v>
      </c>
      <c r="CZD143" s="19">
        <f t="shared" si="298"/>
        <v>0</v>
      </c>
      <c r="CZE143" s="19">
        <f t="shared" si="298"/>
        <v>0</v>
      </c>
      <c r="CZF143" s="19">
        <f t="shared" si="298"/>
        <v>0</v>
      </c>
      <c r="CZG143" s="19">
        <f t="shared" si="298"/>
        <v>0</v>
      </c>
      <c r="CZH143" s="19">
        <f t="shared" si="298"/>
        <v>0</v>
      </c>
      <c r="CZI143" s="19">
        <f t="shared" si="298"/>
        <v>0</v>
      </c>
      <c r="CZJ143" s="19">
        <f t="shared" si="298"/>
        <v>0</v>
      </c>
      <c r="CZK143" s="19">
        <f t="shared" si="298"/>
        <v>0</v>
      </c>
      <c r="CZL143" s="19">
        <f t="shared" si="298"/>
        <v>0</v>
      </c>
      <c r="CZM143" s="19">
        <f t="shared" si="298"/>
        <v>0</v>
      </c>
      <c r="CZN143" s="19">
        <f t="shared" si="298"/>
        <v>0</v>
      </c>
      <c r="CZO143" s="19">
        <f t="shared" si="298"/>
        <v>0</v>
      </c>
      <c r="CZP143" s="19">
        <f t="shared" si="298"/>
        <v>0</v>
      </c>
      <c r="CZQ143" s="19">
        <f t="shared" si="298"/>
        <v>0</v>
      </c>
      <c r="CZR143" s="19">
        <f t="shared" si="298"/>
        <v>0</v>
      </c>
      <c r="CZS143" s="19">
        <f t="shared" si="298"/>
        <v>0</v>
      </c>
      <c r="CZT143" s="19">
        <f t="shared" si="298"/>
        <v>0</v>
      </c>
      <c r="CZU143" s="19">
        <f t="shared" si="298"/>
        <v>0</v>
      </c>
      <c r="CZV143" s="19">
        <f t="shared" si="298"/>
        <v>0</v>
      </c>
      <c r="CZW143" s="19">
        <f t="shared" si="298"/>
        <v>0</v>
      </c>
      <c r="CZX143" s="19">
        <f t="shared" si="298"/>
        <v>0</v>
      </c>
      <c r="CZY143" s="19">
        <f t="shared" si="298"/>
        <v>0</v>
      </c>
      <c r="CZZ143" s="19">
        <f t="shared" si="298"/>
        <v>0</v>
      </c>
      <c r="DAA143" s="19">
        <f t="shared" si="298"/>
        <v>0</v>
      </c>
      <c r="DAB143" s="19">
        <f t="shared" si="298"/>
        <v>0</v>
      </c>
      <c r="DAC143" s="19">
        <f t="shared" si="298"/>
        <v>0</v>
      </c>
      <c r="DAD143" s="19">
        <f t="shared" si="298"/>
        <v>0</v>
      </c>
      <c r="DAE143" s="19">
        <f t="shared" si="298"/>
        <v>0</v>
      </c>
      <c r="DAF143" s="19">
        <f t="shared" si="298"/>
        <v>0</v>
      </c>
      <c r="DAG143" s="19">
        <f t="shared" si="298"/>
        <v>0</v>
      </c>
      <c r="DAH143" s="19">
        <f t="shared" si="298"/>
        <v>0</v>
      </c>
      <c r="DAI143" s="19">
        <f t="shared" si="298"/>
        <v>0</v>
      </c>
      <c r="DAJ143" s="19">
        <f t="shared" si="298"/>
        <v>0</v>
      </c>
      <c r="DAK143" s="19">
        <f t="shared" si="298"/>
        <v>0</v>
      </c>
      <c r="DAL143" s="19">
        <f t="shared" si="298"/>
        <v>0</v>
      </c>
      <c r="DAM143" s="19">
        <f t="shared" si="298"/>
        <v>0</v>
      </c>
      <c r="DAN143" s="19">
        <f t="shared" si="298"/>
        <v>0</v>
      </c>
      <c r="DAO143" s="19">
        <f t="shared" si="298"/>
        <v>0</v>
      </c>
      <c r="DAP143" s="19">
        <f t="shared" si="298"/>
        <v>0</v>
      </c>
      <c r="DAQ143" s="19">
        <f t="shared" si="298"/>
        <v>0</v>
      </c>
      <c r="DAR143" s="19">
        <f t="shared" si="298"/>
        <v>0</v>
      </c>
      <c r="DAS143" s="19">
        <f t="shared" si="298"/>
        <v>0</v>
      </c>
      <c r="DAT143" s="19">
        <f t="shared" si="298"/>
        <v>0</v>
      </c>
      <c r="DAU143" s="19">
        <f t="shared" si="298"/>
        <v>0</v>
      </c>
      <c r="DAV143" s="19">
        <f t="shared" si="298"/>
        <v>0</v>
      </c>
      <c r="DAW143" s="19">
        <f t="shared" si="298"/>
        <v>0</v>
      </c>
      <c r="DAX143" s="19">
        <f t="shared" si="298"/>
        <v>0</v>
      </c>
      <c r="DAY143" s="19">
        <f t="shared" si="298"/>
        <v>0</v>
      </c>
      <c r="DAZ143" s="19">
        <f t="shared" ref="DAZ143:DDK143" si="299">SUM(DAZ125:DAZ142)</f>
        <v>0</v>
      </c>
      <c r="DBA143" s="19">
        <f t="shared" si="299"/>
        <v>0</v>
      </c>
      <c r="DBB143" s="19">
        <f t="shared" si="299"/>
        <v>0</v>
      </c>
      <c r="DBC143" s="19">
        <f t="shared" si="299"/>
        <v>0</v>
      </c>
      <c r="DBD143" s="19">
        <f t="shared" si="299"/>
        <v>0</v>
      </c>
      <c r="DBE143" s="19">
        <f t="shared" si="299"/>
        <v>0</v>
      </c>
      <c r="DBF143" s="19">
        <f t="shared" si="299"/>
        <v>0</v>
      </c>
      <c r="DBG143" s="19">
        <f t="shared" si="299"/>
        <v>0</v>
      </c>
      <c r="DBH143" s="19">
        <f t="shared" si="299"/>
        <v>0</v>
      </c>
      <c r="DBI143" s="19">
        <f t="shared" si="299"/>
        <v>0</v>
      </c>
      <c r="DBJ143" s="19">
        <f t="shared" si="299"/>
        <v>0</v>
      </c>
      <c r="DBK143" s="19">
        <f t="shared" si="299"/>
        <v>0</v>
      </c>
      <c r="DBL143" s="19">
        <f t="shared" si="299"/>
        <v>0</v>
      </c>
      <c r="DBM143" s="19">
        <f t="shared" si="299"/>
        <v>0</v>
      </c>
      <c r="DBN143" s="19">
        <f t="shared" si="299"/>
        <v>0</v>
      </c>
      <c r="DBO143" s="19">
        <f t="shared" si="299"/>
        <v>0</v>
      </c>
      <c r="DBP143" s="19">
        <f t="shared" si="299"/>
        <v>0</v>
      </c>
      <c r="DBQ143" s="19">
        <f t="shared" si="299"/>
        <v>0</v>
      </c>
      <c r="DBR143" s="19">
        <f t="shared" si="299"/>
        <v>0</v>
      </c>
      <c r="DBS143" s="19">
        <f t="shared" si="299"/>
        <v>0</v>
      </c>
      <c r="DBT143" s="19">
        <f t="shared" si="299"/>
        <v>0</v>
      </c>
      <c r="DBU143" s="19">
        <f t="shared" si="299"/>
        <v>0</v>
      </c>
      <c r="DBV143" s="19">
        <f t="shared" si="299"/>
        <v>0</v>
      </c>
      <c r="DBW143" s="19">
        <f t="shared" si="299"/>
        <v>0</v>
      </c>
      <c r="DBX143" s="19">
        <f t="shared" si="299"/>
        <v>0</v>
      </c>
      <c r="DBY143" s="19">
        <f t="shared" si="299"/>
        <v>0</v>
      </c>
      <c r="DBZ143" s="19">
        <f t="shared" si="299"/>
        <v>0</v>
      </c>
      <c r="DCA143" s="19">
        <f t="shared" si="299"/>
        <v>0</v>
      </c>
      <c r="DCB143" s="19">
        <f t="shared" si="299"/>
        <v>0</v>
      </c>
      <c r="DCC143" s="19">
        <f t="shared" si="299"/>
        <v>0</v>
      </c>
      <c r="DCD143" s="19">
        <f t="shared" si="299"/>
        <v>0</v>
      </c>
      <c r="DCE143" s="19">
        <f t="shared" si="299"/>
        <v>0</v>
      </c>
      <c r="DCF143" s="19">
        <f t="shared" si="299"/>
        <v>0</v>
      </c>
      <c r="DCG143" s="19">
        <f t="shared" si="299"/>
        <v>0</v>
      </c>
      <c r="DCH143" s="19">
        <f t="shared" si="299"/>
        <v>0</v>
      </c>
      <c r="DCI143" s="19">
        <f t="shared" si="299"/>
        <v>0</v>
      </c>
      <c r="DCJ143" s="19">
        <f t="shared" si="299"/>
        <v>0</v>
      </c>
      <c r="DCK143" s="19">
        <f t="shared" si="299"/>
        <v>0</v>
      </c>
      <c r="DCL143" s="19">
        <f t="shared" si="299"/>
        <v>0</v>
      </c>
      <c r="DCM143" s="19">
        <f t="shared" si="299"/>
        <v>0</v>
      </c>
      <c r="DCN143" s="19">
        <f t="shared" si="299"/>
        <v>0</v>
      </c>
      <c r="DCO143" s="19">
        <f t="shared" si="299"/>
        <v>0</v>
      </c>
      <c r="DCP143" s="19">
        <f t="shared" si="299"/>
        <v>0</v>
      </c>
      <c r="DCQ143" s="19">
        <f t="shared" si="299"/>
        <v>0</v>
      </c>
      <c r="DCR143" s="19">
        <f t="shared" si="299"/>
        <v>0</v>
      </c>
      <c r="DCS143" s="19">
        <f t="shared" si="299"/>
        <v>0</v>
      </c>
      <c r="DCT143" s="19">
        <f t="shared" si="299"/>
        <v>0</v>
      </c>
      <c r="DCU143" s="19">
        <f t="shared" si="299"/>
        <v>0</v>
      </c>
      <c r="DCV143" s="19">
        <f t="shared" si="299"/>
        <v>0</v>
      </c>
      <c r="DCW143" s="19">
        <f t="shared" si="299"/>
        <v>0</v>
      </c>
      <c r="DCX143" s="19">
        <f t="shared" si="299"/>
        <v>0</v>
      </c>
      <c r="DCY143" s="19">
        <f t="shared" si="299"/>
        <v>0</v>
      </c>
      <c r="DCZ143" s="19">
        <f t="shared" si="299"/>
        <v>0</v>
      </c>
      <c r="DDA143" s="19">
        <f t="shared" si="299"/>
        <v>0</v>
      </c>
      <c r="DDB143" s="19">
        <f t="shared" si="299"/>
        <v>0</v>
      </c>
      <c r="DDC143" s="19">
        <f t="shared" si="299"/>
        <v>0</v>
      </c>
      <c r="DDD143" s="19">
        <f t="shared" si="299"/>
        <v>0</v>
      </c>
      <c r="DDE143" s="19">
        <f t="shared" si="299"/>
        <v>0</v>
      </c>
      <c r="DDF143" s="19">
        <f t="shared" si="299"/>
        <v>0</v>
      </c>
      <c r="DDG143" s="19">
        <f t="shared" si="299"/>
        <v>0</v>
      </c>
      <c r="DDH143" s="19">
        <f t="shared" si="299"/>
        <v>0</v>
      </c>
      <c r="DDI143" s="19">
        <f t="shared" si="299"/>
        <v>0</v>
      </c>
      <c r="DDJ143" s="19">
        <f t="shared" si="299"/>
        <v>0</v>
      </c>
      <c r="DDK143" s="19">
        <f t="shared" si="299"/>
        <v>0</v>
      </c>
      <c r="DDL143" s="19">
        <f t="shared" ref="DDL143:DFW143" si="300">SUM(DDL125:DDL142)</f>
        <v>0</v>
      </c>
      <c r="DDM143" s="19">
        <f t="shared" si="300"/>
        <v>0</v>
      </c>
      <c r="DDN143" s="19">
        <f t="shared" si="300"/>
        <v>0</v>
      </c>
      <c r="DDO143" s="19">
        <f t="shared" si="300"/>
        <v>0</v>
      </c>
      <c r="DDP143" s="19">
        <f t="shared" si="300"/>
        <v>0</v>
      </c>
      <c r="DDQ143" s="19">
        <f t="shared" si="300"/>
        <v>0</v>
      </c>
      <c r="DDR143" s="19">
        <f t="shared" si="300"/>
        <v>0</v>
      </c>
      <c r="DDS143" s="19">
        <f t="shared" si="300"/>
        <v>0</v>
      </c>
      <c r="DDT143" s="19">
        <f t="shared" si="300"/>
        <v>0</v>
      </c>
      <c r="DDU143" s="19">
        <f t="shared" si="300"/>
        <v>0</v>
      </c>
      <c r="DDV143" s="19">
        <f t="shared" si="300"/>
        <v>0</v>
      </c>
      <c r="DDW143" s="19">
        <f t="shared" si="300"/>
        <v>0</v>
      </c>
      <c r="DDX143" s="19">
        <f t="shared" si="300"/>
        <v>0</v>
      </c>
      <c r="DDY143" s="19">
        <f t="shared" si="300"/>
        <v>0</v>
      </c>
      <c r="DDZ143" s="19">
        <f t="shared" si="300"/>
        <v>0</v>
      </c>
      <c r="DEA143" s="19">
        <f t="shared" si="300"/>
        <v>0</v>
      </c>
      <c r="DEB143" s="19">
        <f t="shared" si="300"/>
        <v>0</v>
      </c>
      <c r="DEC143" s="19">
        <f t="shared" si="300"/>
        <v>0</v>
      </c>
      <c r="DED143" s="19">
        <f t="shared" si="300"/>
        <v>0</v>
      </c>
      <c r="DEE143" s="19">
        <f t="shared" si="300"/>
        <v>0</v>
      </c>
      <c r="DEF143" s="19">
        <f t="shared" si="300"/>
        <v>0</v>
      </c>
      <c r="DEG143" s="19">
        <f t="shared" si="300"/>
        <v>0</v>
      </c>
      <c r="DEH143" s="19">
        <f t="shared" si="300"/>
        <v>0</v>
      </c>
      <c r="DEI143" s="19">
        <f t="shared" si="300"/>
        <v>0</v>
      </c>
      <c r="DEJ143" s="19">
        <f t="shared" si="300"/>
        <v>0</v>
      </c>
      <c r="DEK143" s="19">
        <f t="shared" si="300"/>
        <v>0</v>
      </c>
      <c r="DEL143" s="19">
        <f t="shared" si="300"/>
        <v>0</v>
      </c>
      <c r="DEM143" s="19">
        <f t="shared" si="300"/>
        <v>0</v>
      </c>
      <c r="DEN143" s="19">
        <f t="shared" si="300"/>
        <v>0</v>
      </c>
      <c r="DEO143" s="19">
        <f t="shared" si="300"/>
        <v>0</v>
      </c>
      <c r="DEP143" s="19">
        <f t="shared" si="300"/>
        <v>0</v>
      </c>
      <c r="DEQ143" s="19">
        <f t="shared" si="300"/>
        <v>0</v>
      </c>
      <c r="DER143" s="19">
        <f t="shared" si="300"/>
        <v>0</v>
      </c>
      <c r="DES143" s="19">
        <f t="shared" si="300"/>
        <v>0</v>
      </c>
      <c r="DET143" s="19">
        <f t="shared" si="300"/>
        <v>0</v>
      </c>
      <c r="DEU143" s="19">
        <f t="shared" si="300"/>
        <v>0</v>
      </c>
      <c r="DEV143" s="19">
        <f t="shared" si="300"/>
        <v>0</v>
      </c>
      <c r="DEW143" s="19">
        <f t="shared" si="300"/>
        <v>0</v>
      </c>
      <c r="DEX143" s="19">
        <f t="shared" si="300"/>
        <v>0</v>
      </c>
      <c r="DEY143" s="19">
        <f t="shared" si="300"/>
        <v>0</v>
      </c>
      <c r="DEZ143" s="19">
        <f t="shared" si="300"/>
        <v>0</v>
      </c>
      <c r="DFA143" s="19">
        <f t="shared" si="300"/>
        <v>0</v>
      </c>
      <c r="DFB143" s="19">
        <f t="shared" si="300"/>
        <v>0</v>
      </c>
      <c r="DFC143" s="19">
        <f t="shared" si="300"/>
        <v>0</v>
      </c>
      <c r="DFD143" s="19">
        <f t="shared" si="300"/>
        <v>0</v>
      </c>
      <c r="DFE143" s="19">
        <f t="shared" si="300"/>
        <v>0</v>
      </c>
      <c r="DFF143" s="19">
        <f t="shared" si="300"/>
        <v>0</v>
      </c>
      <c r="DFG143" s="19">
        <f t="shared" si="300"/>
        <v>0</v>
      </c>
      <c r="DFH143" s="19">
        <f t="shared" si="300"/>
        <v>0</v>
      </c>
      <c r="DFI143" s="19">
        <f t="shared" si="300"/>
        <v>0</v>
      </c>
      <c r="DFJ143" s="19">
        <f t="shared" si="300"/>
        <v>0</v>
      </c>
      <c r="DFK143" s="19">
        <f t="shared" si="300"/>
        <v>0</v>
      </c>
      <c r="DFL143" s="19">
        <f t="shared" si="300"/>
        <v>0</v>
      </c>
      <c r="DFM143" s="19">
        <f t="shared" si="300"/>
        <v>0</v>
      </c>
      <c r="DFN143" s="19">
        <f t="shared" si="300"/>
        <v>0</v>
      </c>
      <c r="DFO143" s="19">
        <f t="shared" si="300"/>
        <v>0</v>
      </c>
      <c r="DFP143" s="19">
        <f t="shared" si="300"/>
        <v>0</v>
      </c>
      <c r="DFQ143" s="19">
        <f t="shared" si="300"/>
        <v>0</v>
      </c>
      <c r="DFR143" s="19">
        <f t="shared" si="300"/>
        <v>0</v>
      </c>
      <c r="DFS143" s="19">
        <f t="shared" si="300"/>
        <v>0</v>
      </c>
      <c r="DFT143" s="19">
        <f t="shared" si="300"/>
        <v>0</v>
      </c>
      <c r="DFU143" s="19">
        <f t="shared" si="300"/>
        <v>0</v>
      </c>
      <c r="DFV143" s="19">
        <f t="shared" si="300"/>
        <v>0</v>
      </c>
      <c r="DFW143" s="19">
        <f t="shared" si="300"/>
        <v>0</v>
      </c>
      <c r="DFX143" s="19">
        <f t="shared" ref="DFX143:DII143" si="301">SUM(DFX125:DFX142)</f>
        <v>0</v>
      </c>
      <c r="DFY143" s="19">
        <f t="shared" si="301"/>
        <v>0</v>
      </c>
      <c r="DFZ143" s="19">
        <f t="shared" si="301"/>
        <v>0</v>
      </c>
      <c r="DGA143" s="19">
        <f t="shared" si="301"/>
        <v>0</v>
      </c>
      <c r="DGB143" s="19">
        <f t="shared" si="301"/>
        <v>0</v>
      </c>
      <c r="DGC143" s="19">
        <f t="shared" si="301"/>
        <v>0</v>
      </c>
      <c r="DGD143" s="19">
        <f t="shared" si="301"/>
        <v>0</v>
      </c>
      <c r="DGE143" s="19">
        <f t="shared" si="301"/>
        <v>0</v>
      </c>
      <c r="DGF143" s="19">
        <f t="shared" si="301"/>
        <v>0</v>
      </c>
      <c r="DGG143" s="19">
        <f t="shared" si="301"/>
        <v>0</v>
      </c>
      <c r="DGH143" s="19">
        <f t="shared" si="301"/>
        <v>0</v>
      </c>
      <c r="DGI143" s="19">
        <f t="shared" si="301"/>
        <v>0</v>
      </c>
      <c r="DGJ143" s="19">
        <f t="shared" si="301"/>
        <v>0</v>
      </c>
      <c r="DGK143" s="19">
        <f t="shared" si="301"/>
        <v>0</v>
      </c>
      <c r="DGL143" s="19">
        <f t="shared" si="301"/>
        <v>0</v>
      </c>
      <c r="DGM143" s="19">
        <f t="shared" si="301"/>
        <v>0</v>
      </c>
      <c r="DGN143" s="19">
        <f t="shared" si="301"/>
        <v>0</v>
      </c>
      <c r="DGO143" s="19">
        <f t="shared" si="301"/>
        <v>0</v>
      </c>
      <c r="DGP143" s="19">
        <f t="shared" si="301"/>
        <v>0</v>
      </c>
      <c r="DGQ143" s="19">
        <f t="shared" si="301"/>
        <v>0</v>
      </c>
      <c r="DGR143" s="19">
        <f t="shared" si="301"/>
        <v>0</v>
      </c>
      <c r="DGS143" s="19">
        <f t="shared" si="301"/>
        <v>0</v>
      </c>
      <c r="DGT143" s="19">
        <f t="shared" si="301"/>
        <v>0</v>
      </c>
      <c r="DGU143" s="19">
        <f t="shared" si="301"/>
        <v>0</v>
      </c>
      <c r="DGV143" s="19">
        <f t="shared" si="301"/>
        <v>0</v>
      </c>
      <c r="DGW143" s="19">
        <f t="shared" si="301"/>
        <v>0</v>
      </c>
      <c r="DGX143" s="19">
        <f t="shared" si="301"/>
        <v>0</v>
      </c>
      <c r="DGY143" s="19">
        <f t="shared" si="301"/>
        <v>0</v>
      </c>
      <c r="DGZ143" s="19">
        <f t="shared" si="301"/>
        <v>0</v>
      </c>
      <c r="DHA143" s="19">
        <f t="shared" si="301"/>
        <v>0</v>
      </c>
      <c r="DHB143" s="19">
        <f t="shared" si="301"/>
        <v>0</v>
      </c>
      <c r="DHC143" s="19">
        <f t="shared" si="301"/>
        <v>0</v>
      </c>
      <c r="DHD143" s="19">
        <f t="shared" si="301"/>
        <v>0</v>
      </c>
      <c r="DHE143" s="19">
        <f t="shared" si="301"/>
        <v>0</v>
      </c>
      <c r="DHF143" s="19">
        <f t="shared" si="301"/>
        <v>0</v>
      </c>
      <c r="DHG143" s="19">
        <f t="shared" si="301"/>
        <v>0</v>
      </c>
      <c r="DHH143" s="19">
        <f t="shared" si="301"/>
        <v>0</v>
      </c>
      <c r="DHI143" s="19">
        <f t="shared" si="301"/>
        <v>0</v>
      </c>
      <c r="DHJ143" s="19">
        <f t="shared" si="301"/>
        <v>0</v>
      </c>
      <c r="DHK143" s="19">
        <f t="shared" si="301"/>
        <v>0</v>
      </c>
      <c r="DHL143" s="19">
        <f t="shared" si="301"/>
        <v>0</v>
      </c>
      <c r="DHM143" s="19">
        <f t="shared" si="301"/>
        <v>0</v>
      </c>
      <c r="DHN143" s="19">
        <f t="shared" si="301"/>
        <v>0</v>
      </c>
      <c r="DHO143" s="19">
        <f t="shared" si="301"/>
        <v>0</v>
      </c>
      <c r="DHP143" s="19">
        <f t="shared" si="301"/>
        <v>0</v>
      </c>
      <c r="DHQ143" s="19">
        <f t="shared" si="301"/>
        <v>0</v>
      </c>
      <c r="DHR143" s="19">
        <f t="shared" si="301"/>
        <v>0</v>
      </c>
      <c r="DHS143" s="19">
        <f t="shared" si="301"/>
        <v>0</v>
      </c>
      <c r="DHT143" s="19">
        <f t="shared" si="301"/>
        <v>0</v>
      </c>
      <c r="DHU143" s="19">
        <f t="shared" si="301"/>
        <v>0</v>
      </c>
      <c r="DHV143" s="19">
        <f t="shared" si="301"/>
        <v>0</v>
      </c>
      <c r="DHW143" s="19">
        <f t="shared" si="301"/>
        <v>0</v>
      </c>
      <c r="DHX143" s="19">
        <f t="shared" si="301"/>
        <v>0</v>
      </c>
      <c r="DHY143" s="19">
        <f t="shared" si="301"/>
        <v>0</v>
      </c>
      <c r="DHZ143" s="19">
        <f t="shared" si="301"/>
        <v>0</v>
      </c>
      <c r="DIA143" s="19">
        <f t="shared" si="301"/>
        <v>0</v>
      </c>
      <c r="DIB143" s="19">
        <f t="shared" si="301"/>
        <v>0</v>
      </c>
      <c r="DIC143" s="19">
        <f t="shared" si="301"/>
        <v>0</v>
      </c>
      <c r="DID143" s="19">
        <f t="shared" si="301"/>
        <v>0</v>
      </c>
      <c r="DIE143" s="19">
        <f t="shared" si="301"/>
        <v>0</v>
      </c>
      <c r="DIF143" s="19">
        <f t="shared" si="301"/>
        <v>0</v>
      </c>
      <c r="DIG143" s="19">
        <f t="shared" si="301"/>
        <v>0</v>
      </c>
      <c r="DIH143" s="19">
        <f t="shared" si="301"/>
        <v>0</v>
      </c>
      <c r="DII143" s="19">
        <f t="shared" si="301"/>
        <v>0</v>
      </c>
      <c r="DIJ143" s="19">
        <f t="shared" ref="DIJ143:DKU143" si="302">SUM(DIJ125:DIJ142)</f>
        <v>0</v>
      </c>
      <c r="DIK143" s="19">
        <f t="shared" si="302"/>
        <v>0</v>
      </c>
      <c r="DIL143" s="19">
        <f t="shared" si="302"/>
        <v>0</v>
      </c>
      <c r="DIM143" s="19">
        <f t="shared" si="302"/>
        <v>0</v>
      </c>
      <c r="DIN143" s="19">
        <f t="shared" si="302"/>
        <v>0</v>
      </c>
      <c r="DIO143" s="19">
        <f t="shared" si="302"/>
        <v>0</v>
      </c>
      <c r="DIP143" s="19">
        <f t="shared" si="302"/>
        <v>0</v>
      </c>
      <c r="DIQ143" s="19">
        <f t="shared" si="302"/>
        <v>0</v>
      </c>
      <c r="DIR143" s="19">
        <f t="shared" si="302"/>
        <v>0</v>
      </c>
      <c r="DIS143" s="19">
        <f t="shared" si="302"/>
        <v>0</v>
      </c>
      <c r="DIT143" s="19">
        <f t="shared" si="302"/>
        <v>0</v>
      </c>
      <c r="DIU143" s="19">
        <f t="shared" si="302"/>
        <v>0</v>
      </c>
      <c r="DIV143" s="19">
        <f t="shared" si="302"/>
        <v>0</v>
      </c>
      <c r="DIW143" s="19">
        <f t="shared" si="302"/>
        <v>0</v>
      </c>
      <c r="DIX143" s="19">
        <f t="shared" si="302"/>
        <v>0</v>
      </c>
      <c r="DIY143" s="19">
        <f t="shared" si="302"/>
        <v>0</v>
      </c>
      <c r="DIZ143" s="19">
        <f t="shared" si="302"/>
        <v>0</v>
      </c>
      <c r="DJA143" s="19">
        <f t="shared" si="302"/>
        <v>0</v>
      </c>
      <c r="DJB143" s="19">
        <f t="shared" si="302"/>
        <v>0</v>
      </c>
      <c r="DJC143" s="19">
        <f t="shared" si="302"/>
        <v>0</v>
      </c>
      <c r="DJD143" s="19">
        <f t="shared" si="302"/>
        <v>0</v>
      </c>
      <c r="DJE143" s="19">
        <f t="shared" si="302"/>
        <v>0</v>
      </c>
      <c r="DJF143" s="19">
        <f t="shared" si="302"/>
        <v>0</v>
      </c>
      <c r="DJG143" s="19">
        <f t="shared" si="302"/>
        <v>0</v>
      </c>
      <c r="DJH143" s="19">
        <f t="shared" si="302"/>
        <v>0</v>
      </c>
      <c r="DJI143" s="19">
        <f t="shared" si="302"/>
        <v>0</v>
      </c>
      <c r="DJJ143" s="19">
        <f t="shared" si="302"/>
        <v>0</v>
      </c>
      <c r="DJK143" s="19">
        <f t="shared" si="302"/>
        <v>0</v>
      </c>
      <c r="DJL143" s="19">
        <f t="shared" si="302"/>
        <v>0</v>
      </c>
      <c r="DJM143" s="19">
        <f t="shared" si="302"/>
        <v>0</v>
      </c>
      <c r="DJN143" s="19">
        <f t="shared" si="302"/>
        <v>0</v>
      </c>
      <c r="DJO143" s="19">
        <f t="shared" si="302"/>
        <v>0</v>
      </c>
      <c r="DJP143" s="19">
        <f t="shared" si="302"/>
        <v>0</v>
      </c>
      <c r="DJQ143" s="19">
        <f t="shared" si="302"/>
        <v>0</v>
      </c>
      <c r="DJR143" s="19">
        <f t="shared" si="302"/>
        <v>0</v>
      </c>
      <c r="DJS143" s="19">
        <f t="shared" si="302"/>
        <v>0</v>
      </c>
      <c r="DJT143" s="19">
        <f t="shared" si="302"/>
        <v>0</v>
      </c>
      <c r="DJU143" s="19">
        <f t="shared" si="302"/>
        <v>0</v>
      </c>
      <c r="DJV143" s="19">
        <f t="shared" si="302"/>
        <v>0</v>
      </c>
      <c r="DJW143" s="19">
        <f t="shared" si="302"/>
        <v>0</v>
      </c>
      <c r="DJX143" s="19">
        <f t="shared" si="302"/>
        <v>0</v>
      </c>
      <c r="DJY143" s="19">
        <f t="shared" si="302"/>
        <v>0</v>
      </c>
      <c r="DJZ143" s="19">
        <f t="shared" si="302"/>
        <v>0</v>
      </c>
      <c r="DKA143" s="19">
        <f t="shared" si="302"/>
        <v>0</v>
      </c>
      <c r="DKB143" s="19">
        <f t="shared" si="302"/>
        <v>0</v>
      </c>
      <c r="DKC143" s="19">
        <f t="shared" si="302"/>
        <v>0</v>
      </c>
      <c r="DKD143" s="19">
        <f t="shared" si="302"/>
        <v>0</v>
      </c>
      <c r="DKE143" s="19">
        <f t="shared" si="302"/>
        <v>0</v>
      </c>
      <c r="DKF143" s="19">
        <f t="shared" si="302"/>
        <v>0</v>
      </c>
      <c r="DKG143" s="19">
        <f t="shared" si="302"/>
        <v>0</v>
      </c>
      <c r="DKH143" s="19">
        <f t="shared" si="302"/>
        <v>0</v>
      </c>
      <c r="DKI143" s="19">
        <f t="shared" si="302"/>
        <v>0</v>
      </c>
      <c r="DKJ143" s="19">
        <f t="shared" si="302"/>
        <v>0</v>
      </c>
      <c r="DKK143" s="19">
        <f t="shared" si="302"/>
        <v>0</v>
      </c>
      <c r="DKL143" s="19">
        <f t="shared" si="302"/>
        <v>0</v>
      </c>
      <c r="DKM143" s="19">
        <f t="shared" si="302"/>
        <v>0</v>
      </c>
      <c r="DKN143" s="19">
        <f t="shared" si="302"/>
        <v>0</v>
      </c>
      <c r="DKO143" s="19">
        <f t="shared" si="302"/>
        <v>0</v>
      </c>
      <c r="DKP143" s="19">
        <f t="shared" si="302"/>
        <v>0</v>
      </c>
      <c r="DKQ143" s="19">
        <f t="shared" si="302"/>
        <v>0</v>
      </c>
      <c r="DKR143" s="19">
        <f t="shared" si="302"/>
        <v>0</v>
      </c>
      <c r="DKS143" s="19">
        <f t="shared" si="302"/>
        <v>0</v>
      </c>
      <c r="DKT143" s="19">
        <f t="shared" si="302"/>
        <v>0</v>
      </c>
      <c r="DKU143" s="19">
        <f t="shared" si="302"/>
        <v>0</v>
      </c>
      <c r="DKV143" s="19">
        <f t="shared" ref="DKV143:DNG143" si="303">SUM(DKV125:DKV142)</f>
        <v>0</v>
      </c>
      <c r="DKW143" s="19">
        <f t="shared" si="303"/>
        <v>0</v>
      </c>
      <c r="DKX143" s="19">
        <f t="shared" si="303"/>
        <v>0</v>
      </c>
      <c r="DKY143" s="19">
        <f t="shared" si="303"/>
        <v>0</v>
      </c>
      <c r="DKZ143" s="19">
        <f t="shared" si="303"/>
        <v>0</v>
      </c>
      <c r="DLA143" s="19">
        <f t="shared" si="303"/>
        <v>0</v>
      </c>
      <c r="DLB143" s="19">
        <f t="shared" si="303"/>
        <v>0</v>
      </c>
      <c r="DLC143" s="19">
        <f t="shared" si="303"/>
        <v>0</v>
      </c>
      <c r="DLD143" s="19">
        <f t="shared" si="303"/>
        <v>0</v>
      </c>
      <c r="DLE143" s="19">
        <f t="shared" si="303"/>
        <v>0</v>
      </c>
      <c r="DLF143" s="19">
        <f t="shared" si="303"/>
        <v>0</v>
      </c>
      <c r="DLG143" s="19">
        <f t="shared" si="303"/>
        <v>0</v>
      </c>
      <c r="DLH143" s="19">
        <f t="shared" si="303"/>
        <v>0</v>
      </c>
      <c r="DLI143" s="19">
        <f t="shared" si="303"/>
        <v>0</v>
      </c>
      <c r="DLJ143" s="19">
        <f t="shared" si="303"/>
        <v>0</v>
      </c>
      <c r="DLK143" s="19">
        <f t="shared" si="303"/>
        <v>0</v>
      </c>
      <c r="DLL143" s="19">
        <f t="shared" si="303"/>
        <v>0</v>
      </c>
      <c r="DLM143" s="19">
        <f t="shared" si="303"/>
        <v>0</v>
      </c>
      <c r="DLN143" s="19">
        <f t="shared" si="303"/>
        <v>0</v>
      </c>
      <c r="DLO143" s="19">
        <f t="shared" si="303"/>
        <v>0</v>
      </c>
      <c r="DLP143" s="19">
        <f t="shared" si="303"/>
        <v>0</v>
      </c>
      <c r="DLQ143" s="19">
        <f t="shared" si="303"/>
        <v>0</v>
      </c>
      <c r="DLR143" s="19">
        <f t="shared" si="303"/>
        <v>0</v>
      </c>
      <c r="DLS143" s="19">
        <f t="shared" si="303"/>
        <v>0</v>
      </c>
      <c r="DLT143" s="19">
        <f t="shared" si="303"/>
        <v>0</v>
      </c>
      <c r="DLU143" s="19">
        <f t="shared" si="303"/>
        <v>0</v>
      </c>
      <c r="DLV143" s="19">
        <f t="shared" si="303"/>
        <v>0</v>
      </c>
      <c r="DLW143" s="19">
        <f t="shared" si="303"/>
        <v>0</v>
      </c>
      <c r="DLX143" s="19">
        <f t="shared" si="303"/>
        <v>0</v>
      </c>
      <c r="DLY143" s="19">
        <f t="shared" si="303"/>
        <v>0</v>
      </c>
      <c r="DLZ143" s="19">
        <f t="shared" si="303"/>
        <v>0</v>
      </c>
      <c r="DMA143" s="19">
        <f t="shared" si="303"/>
        <v>0</v>
      </c>
      <c r="DMB143" s="19">
        <f t="shared" si="303"/>
        <v>0</v>
      </c>
      <c r="DMC143" s="19">
        <f t="shared" si="303"/>
        <v>0</v>
      </c>
      <c r="DMD143" s="19">
        <f t="shared" si="303"/>
        <v>0</v>
      </c>
      <c r="DME143" s="19">
        <f t="shared" si="303"/>
        <v>0</v>
      </c>
      <c r="DMF143" s="19">
        <f t="shared" si="303"/>
        <v>0</v>
      </c>
      <c r="DMG143" s="19">
        <f t="shared" si="303"/>
        <v>0</v>
      </c>
      <c r="DMH143" s="19">
        <f t="shared" si="303"/>
        <v>0</v>
      </c>
      <c r="DMI143" s="19">
        <f t="shared" si="303"/>
        <v>0</v>
      </c>
      <c r="DMJ143" s="19">
        <f t="shared" si="303"/>
        <v>0</v>
      </c>
      <c r="DMK143" s="19">
        <f t="shared" si="303"/>
        <v>0</v>
      </c>
      <c r="DML143" s="19">
        <f t="shared" si="303"/>
        <v>0</v>
      </c>
      <c r="DMM143" s="19">
        <f t="shared" si="303"/>
        <v>0</v>
      </c>
      <c r="DMN143" s="19">
        <f t="shared" si="303"/>
        <v>0</v>
      </c>
      <c r="DMO143" s="19">
        <f t="shared" si="303"/>
        <v>0</v>
      </c>
      <c r="DMP143" s="19">
        <f t="shared" si="303"/>
        <v>0</v>
      </c>
      <c r="DMQ143" s="19">
        <f t="shared" si="303"/>
        <v>0</v>
      </c>
      <c r="DMR143" s="19">
        <f t="shared" si="303"/>
        <v>0</v>
      </c>
      <c r="DMS143" s="19">
        <f t="shared" si="303"/>
        <v>0</v>
      </c>
      <c r="DMT143" s="19">
        <f t="shared" si="303"/>
        <v>0</v>
      </c>
      <c r="DMU143" s="19">
        <f t="shared" si="303"/>
        <v>0</v>
      </c>
      <c r="DMV143" s="19">
        <f t="shared" si="303"/>
        <v>0</v>
      </c>
      <c r="DMW143" s="19">
        <f t="shared" si="303"/>
        <v>0</v>
      </c>
      <c r="DMX143" s="19">
        <f t="shared" si="303"/>
        <v>0</v>
      </c>
      <c r="DMY143" s="19">
        <f t="shared" si="303"/>
        <v>0</v>
      </c>
      <c r="DMZ143" s="19">
        <f t="shared" si="303"/>
        <v>0</v>
      </c>
      <c r="DNA143" s="19">
        <f t="shared" si="303"/>
        <v>0</v>
      </c>
      <c r="DNB143" s="19">
        <f t="shared" si="303"/>
        <v>0</v>
      </c>
      <c r="DNC143" s="19">
        <f t="shared" si="303"/>
        <v>0</v>
      </c>
      <c r="DND143" s="19">
        <f t="shared" si="303"/>
        <v>0</v>
      </c>
      <c r="DNE143" s="19">
        <f t="shared" si="303"/>
        <v>0</v>
      </c>
      <c r="DNF143" s="19">
        <f t="shared" si="303"/>
        <v>0</v>
      </c>
      <c r="DNG143" s="19">
        <f t="shared" si="303"/>
        <v>0</v>
      </c>
      <c r="DNH143" s="19">
        <f t="shared" ref="DNH143:DPS143" si="304">SUM(DNH125:DNH142)</f>
        <v>0</v>
      </c>
      <c r="DNI143" s="19">
        <f t="shared" si="304"/>
        <v>0</v>
      </c>
      <c r="DNJ143" s="19">
        <f t="shared" si="304"/>
        <v>0</v>
      </c>
      <c r="DNK143" s="19">
        <f t="shared" si="304"/>
        <v>0</v>
      </c>
      <c r="DNL143" s="19">
        <f t="shared" si="304"/>
        <v>0</v>
      </c>
      <c r="DNM143" s="19">
        <f t="shared" si="304"/>
        <v>0</v>
      </c>
      <c r="DNN143" s="19">
        <f t="shared" si="304"/>
        <v>0</v>
      </c>
      <c r="DNO143" s="19">
        <f t="shared" si="304"/>
        <v>0</v>
      </c>
      <c r="DNP143" s="19">
        <f t="shared" si="304"/>
        <v>0</v>
      </c>
      <c r="DNQ143" s="19">
        <f t="shared" si="304"/>
        <v>0</v>
      </c>
      <c r="DNR143" s="19">
        <f t="shared" si="304"/>
        <v>0</v>
      </c>
      <c r="DNS143" s="19">
        <f t="shared" si="304"/>
        <v>0</v>
      </c>
      <c r="DNT143" s="19">
        <f t="shared" si="304"/>
        <v>0</v>
      </c>
      <c r="DNU143" s="19">
        <f t="shared" si="304"/>
        <v>0</v>
      </c>
      <c r="DNV143" s="19">
        <f t="shared" si="304"/>
        <v>0</v>
      </c>
      <c r="DNW143" s="19">
        <f t="shared" si="304"/>
        <v>0</v>
      </c>
      <c r="DNX143" s="19">
        <f t="shared" si="304"/>
        <v>0</v>
      </c>
      <c r="DNY143" s="19">
        <f t="shared" si="304"/>
        <v>0</v>
      </c>
      <c r="DNZ143" s="19">
        <f t="shared" si="304"/>
        <v>0</v>
      </c>
      <c r="DOA143" s="19">
        <f t="shared" si="304"/>
        <v>0</v>
      </c>
      <c r="DOB143" s="19">
        <f t="shared" si="304"/>
        <v>0</v>
      </c>
      <c r="DOC143" s="19">
        <f t="shared" si="304"/>
        <v>0</v>
      </c>
      <c r="DOD143" s="19">
        <f t="shared" si="304"/>
        <v>0</v>
      </c>
      <c r="DOE143" s="19">
        <f t="shared" si="304"/>
        <v>0</v>
      </c>
      <c r="DOF143" s="19">
        <f t="shared" si="304"/>
        <v>0</v>
      </c>
      <c r="DOG143" s="19">
        <f t="shared" si="304"/>
        <v>0</v>
      </c>
      <c r="DOH143" s="19">
        <f t="shared" si="304"/>
        <v>0</v>
      </c>
      <c r="DOI143" s="19">
        <f t="shared" si="304"/>
        <v>0</v>
      </c>
      <c r="DOJ143" s="19">
        <f t="shared" si="304"/>
        <v>0</v>
      </c>
      <c r="DOK143" s="19">
        <f t="shared" si="304"/>
        <v>0</v>
      </c>
      <c r="DOL143" s="19">
        <f t="shared" si="304"/>
        <v>0</v>
      </c>
      <c r="DOM143" s="19">
        <f t="shared" si="304"/>
        <v>0</v>
      </c>
      <c r="DON143" s="19">
        <f t="shared" si="304"/>
        <v>0</v>
      </c>
      <c r="DOO143" s="19">
        <f t="shared" si="304"/>
        <v>0</v>
      </c>
      <c r="DOP143" s="19">
        <f t="shared" si="304"/>
        <v>0</v>
      </c>
      <c r="DOQ143" s="19">
        <f t="shared" si="304"/>
        <v>0</v>
      </c>
      <c r="DOR143" s="19">
        <f t="shared" si="304"/>
        <v>0</v>
      </c>
      <c r="DOS143" s="19">
        <f t="shared" si="304"/>
        <v>0</v>
      </c>
      <c r="DOT143" s="19">
        <f t="shared" si="304"/>
        <v>0</v>
      </c>
      <c r="DOU143" s="19">
        <f t="shared" si="304"/>
        <v>0</v>
      </c>
      <c r="DOV143" s="19">
        <f t="shared" si="304"/>
        <v>0</v>
      </c>
      <c r="DOW143" s="19">
        <f t="shared" si="304"/>
        <v>0</v>
      </c>
      <c r="DOX143" s="19">
        <f t="shared" si="304"/>
        <v>0</v>
      </c>
      <c r="DOY143" s="19">
        <f t="shared" si="304"/>
        <v>0</v>
      </c>
      <c r="DOZ143" s="19">
        <f t="shared" si="304"/>
        <v>0</v>
      </c>
      <c r="DPA143" s="19">
        <f t="shared" si="304"/>
        <v>0</v>
      </c>
      <c r="DPB143" s="19">
        <f t="shared" si="304"/>
        <v>0</v>
      </c>
      <c r="DPC143" s="19">
        <f t="shared" si="304"/>
        <v>0</v>
      </c>
      <c r="DPD143" s="19">
        <f t="shared" si="304"/>
        <v>0</v>
      </c>
      <c r="DPE143" s="19">
        <f t="shared" si="304"/>
        <v>0</v>
      </c>
      <c r="DPF143" s="19">
        <f t="shared" si="304"/>
        <v>0</v>
      </c>
      <c r="DPG143" s="19">
        <f t="shared" si="304"/>
        <v>0</v>
      </c>
      <c r="DPH143" s="19">
        <f t="shared" si="304"/>
        <v>0</v>
      </c>
      <c r="DPI143" s="19">
        <f t="shared" si="304"/>
        <v>0</v>
      </c>
      <c r="DPJ143" s="19">
        <f t="shared" si="304"/>
        <v>0</v>
      </c>
      <c r="DPK143" s="19">
        <f t="shared" si="304"/>
        <v>0</v>
      </c>
      <c r="DPL143" s="19">
        <f t="shared" si="304"/>
        <v>0</v>
      </c>
      <c r="DPM143" s="19">
        <f t="shared" si="304"/>
        <v>0</v>
      </c>
      <c r="DPN143" s="19">
        <f t="shared" si="304"/>
        <v>0</v>
      </c>
      <c r="DPO143" s="19">
        <f t="shared" si="304"/>
        <v>0</v>
      </c>
      <c r="DPP143" s="19">
        <f t="shared" si="304"/>
        <v>0</v>
      </c>
      <c r="DPQ143" s="19">
        <f t="shared" si="304"/>
        <v>0</v>
      </c>
      <c r="DPR143" s="19">
        <f t="shared" si="304"/>
        <v>0</v>
      </c>
      <c r="DPS143" s="19">
        <f t="shared" si="304"/>
        <v>0</v>
      </c>
      <c r="DPT143" s="19">
        <f t="shared" ref="DPT143:DSE143" si="305">SUM(DPT125:DPT142)</f>
        <v>0</v>
      </c>
      <c r="DPU143" s="19">
        <f t="shared" si="305"/>
        <v>0</v>
      </c>
      <c r="DPV143" s="19">
        <f t="shared" si="305"/>
        <v>0</v>
      </c>
      <c r="DPW143" s="19">
        <f t="shared" si="305"/>
        <v>0</v>
      </c>
      <c r="DPX143" s="19">
        <f t="shared" si="305"/>
        <v>0</v>
      </c>
      <c r="DPY143" s="19">
        <f t="shared" si="305"/>
        <v>0</v>
      </c>
      <c r="DPZ143" s="19">
        <f t="shared" si="305"/>
        <v>0</v>
      </c>
      <c r="DQA143" s="19">
        <f t="shared" si="305"/>
        <v>0</v>
      </c>
      <c r="DQB143" s="19">
        <f t="shared" si="305"/>
        <v>0</v>
      </c>
      <c r="DQC143" s="19">
        <f t="shared" si="305"/>
        <v>0</v>
      </c>
      <c r="DQD143" s="19">
        <f t="shared" si="305"/>
        <v>0</v>
      </c>
      <c r="DQE143" s="19">
        <f t="shared" si="305"/>
        <v>0</v>
      </c>
      <c r="DQF143" s="19">
        <f t="shared" si="305"/>
        <v>0</v>
      </c>
      <c r="DQG143" s="19">
        <f t="shared" si="305"/>
        <v>0</v>
      </c>
      <c r="DQH143" s="19">
        <f t="shared" si="305"/>
        <v>0</v>
      </c>
      <c r="DQI143" s="19">
        <f t="shared" si="305"/>
        <v>0</v>
      </c>
      <c r="DQJ143" s="19">
        <f t="shared" si="305"/>
        <v>0</v>
      </c>
      <c r="DQK143" s="19">
        <f t="shared" si="305"/>
        <v>0</v>
      </c>
      <c r="DQL143" s="19">
        <f t="shared" si="305"/>
        <v>0</v>
      </c>
      <c r="DQM143" s="19">
        <f t="shared" si="305"/>
        <v>0</v>
      </c>
      <c r="DQN143" s="19">
        <f t="shared" si="305"/>
        <v>0</v>
      </c>
      <c r="DQO143" s="19">
        <f t="shared" si="305"/>
        <v>0</v>
      </c>
      <c r="DQP143" s="19">
        <f t="shared" si="305"/>
        <v>0</v>
      </c>
      <c r="DQQ143" s="19">
        <f t="shared" si="305"/>
        <v>0</v>
      </c>
      <c r="DQR143" s="19">
        <f t="shared" si="305"/>
        <v>0</v>
      </c>
      <c r="DQS143" s="19">
        <f t="shared" si="305"/>
        <v>0</v>
      </c>
      <c r="DQT143" s="19">
        <f t="shared" si="305"/>
        <v>0</v>
      </c>
      <c r="DQU143" s="19">
        <f t="shared" si="305"/>
        <v>0</v>
      </c>
      <c r="DQV143" s="19">
        <f t="shared" si="305"/>
        <v>0</v>
      </c>
      <c r="DQW143" s="19">
        <f t="shared" si="305"/>
        <v>0</v>
      </c>
      <c r="DQX143" s="19">
        <f t="shared" si="305"/>
        <v>0</v>
      </c>
      <c r="DQY143" s="19">
        <f t="shared" si="305"/>
        <v>0</v>
      </c>
      <c r="DQZ143" s="19">
        <f t="shared" si="305"/>
        <v>0</v>
      </c>
      <c r="DRA143" s="19">
        <f t="shared" si="305"/>
        <v>0</v>
      </c>
      <c r="DRB143" s="19">
        <f t="shared" si="305"/>
        <v>0</v>
      </c>
      <c r="DRC143" s="19">
        <f t="shared" si="305"/>
        <v>0</v>
      </c>
      <c r="DRD143" s="19">
        <f t="shared" si="305"/>
        <v>0</v>
      </c>
      <c r="DRE143" s="19">
        <f t="shared" si="305"/>
        <v>0</v>
      </c>
      <c r="DRF143" s="19">
        <f t="shared" si="305"/>
        <v>0</v>
      </c>
      <c r="DRG143" s="19">
        <f t="shared" si="305"/>
        <v>0</v>
      </c>
      <c r="DRH143" s="19">
        <f t="shared" si="305"/>
        <v>0</v>
      </c>
      <c r="DRI143" s="19">
        <f t="shared" si="305"/>
        <v>0</v>
      </c>
      <c r="DRJ143" s="19">
        <f t="shared" si="305"/>
        <v>0</v>
      </c>
      <c r="DRK143" s="19">
        <f t="shared" si="305"/>
        <v>0</v>
      </c>
      <c r="DRL143" s="19">
        <f t="shared" si="305"/>
        <v>0</v>
      </c>
      <c r="DRM143" s="19">
        <f t="shared" si="305"/>
        <v>0</v>
      </c>
      <c r="DRN143" s="19">
        <f t="shared" si="305"/>
        <v>0</v>
      </c>
      <c r="DRO143" s="19">
        <f t="shared" si="305"/>
        <v>0</v>
      </c>
      <c r="DRP143" s="19">
        <f t="shared" si="305"/>
        <v>0</v>
      </c>
      <c r="DRQ143" s="19">
        <f t="shared" si="305"/>
        <v>0</v>
      </c>
      <c r="DRR143" s="19">
        <f t="shared" si="305"/>
        <v>0</v>
      </c>
      <c r="DRS143" s="19">
        <f t="shared" si="305"/>
        <v>0</v>
      </c>
      <c r="DRT143" s="19">
        <f t="shared" si="305"/>
        <v>0</v>
      </c>
      <c r="DRU143" s="19">
        <f t="shared" si="305"/>
        <v>0</v>
      </c>
      <c r="DRV143" s="19">
        <f t="shared" si="305"/>
        <v>0</v>
      </c>
      <c r="DRW143" s="19">
        <f t="shared" si="305"/>
        <v>0</v>
      </c>
      <c r="DRX143" s="19">
        <f t="shared" si="305"/>
        <v>0</v>
      </c>
      <c r="DRY143" s="19">
        <f t="shared" si="305"/>
        <v>0</v>
      </c>
      <c r="DRZ143" s="19">
        <f t="shared" si="305"/>
        <v>0</v>
      </c>
      <c r="DSA143" s="19">
        <f t="shared" si="305"/>
        <v>0</v>
      </c>
      <c r="DSB143" s="19">
        <f t="shared" si="305"/>
        <v>0</v>
      </c>
      <c r="DSC143" s="19">
        <f t="shared" si="305"/>
        <v>0</v>
      </c>
      <c r="DSD143" s="19">
        <f t="shared" si="305"/>
        <v>0</v>
      </c>
      <c r="DSE143" s="19">
        <f t="shared" si="305"/>
        <v>0</v>
      </c>
      <c r="DSF143" s="19">
        <f t="shared" ref="DSF143:DUQ143" si="306">SUM(DSF125:DSF142)</f>
        <v>0</v>
      </c>
      <c r="DSG143" s="19">
        <f t="shared" si="306"/>
        <v>0</v>
      </c>
      <c r="DSH143" s="19">
        <f t="shared" si="306"/>
        <v>0</v>
      </c>
      <c r="DSI143" s="19">
        <f t="shared" si="306"/>
        <v>0</v>
      </c>
      <c r="DSJ143" s="19">
        <f t="shared" si="306"/>
        <v>0</v>
      </c>
      <c r="DSK143" s="19">
        <f t="shared" si="306"/>
        <v>0</v>
      </c>
      <c r="DSL143" s="19">
        <f t="shared" si="306"/>
        <v>0</v>
      </c>
      <c r="DSM143" s="19">
        <f t="shared" si="306"/>
        <v>0</v>
      </c>
      <c r="DSN143" s="19">
        <f t="shared" si="306"/>
        <v>0</v>
      </c>
      <c r="DSO143" s="19">
        <f t="shared" si="306"/>
        <v>0</v>
      </c>
      <c r="DSP143" s="19">
        <f t="shared" si="306"/>
        <v>0</v>
      </c>
      <c r="DSQ143" s="19">
        <f t="shared" si="306"/>
        <v>0</v>
      </c>
      <c r="DSR143" s="19">
        <f t="shared" si="306"/>
        <v>0</v>
      </c>
      <c r="DSS143" s="19">
        <f t="shared" si="306"/>
        <v>0</v>
      </c>
      <c r="DST143" s="19">
        <f t="shared" si="306"/>
        <v>0</v>
      </c>
      <c r="DSU143" s="19">
        <f t="shared" si="306"/>
        <v>0</v>
      </c>
      <c r="DSV143" s="19">
        <f t="shared" si="306"/>
        <v>0</v>
      </c>
      <c r="DSW143" s="19">
        <f t="shared" si="306"/>
        <v>0</v>
      </c>
      <c r="DSX143" s="19">
        <f t="shared" si="306"/>
        <v>0</v>
      </c>
      <c r="DSY143" s="19">
        <f t="shared" si="306"/>
        <v>0</v>
      </c>
      <c r="DSZ143" s="19">
        <f t="shared" si="306"/>
        <v>0</v>
      </c>
      <c r="DTA143" s="19">
        <f t="shared" si="306"/>
        <v>0</v>
      </c>
      <c r="DTB143" s="19">
        <f t="shared" si="306"/>
        <v>0</v>
      </c>
      <c r="DTC143" s="19">
        <f t="shared" si="306"/>
        <v>0</v>
      </c>
      <c r="DTD143" s="19">
        <f t="shared" si="306"/>
        <v>0</v>
      </c>
      <c r="DTE143" s="19">
        <f t="shared" si="306"/>
        <v>0</v>
      </c>
      <c r="DTF143" s="19">
        <f t="shared" si="306"/>
        <v>0</v>
      </c>
      <c r="DTG143" s="19">
        <f t="shared" si="306"/>
        <v>0</v>
      </c>
      <c r="DTH143" s="19">
        <f t="shared" si="306"/>
        <v>0</v>
      </c>
      <c r="DTI143" s="19">
        <f t="shared" si="306"/>
        <v>0</v>
      </c>
      <c r="DTJ143" s="19">
        <f t="shared" si="306"/>
        <v>0</v>
      </c>
      <c r="DTK143" s="19">
        <f t="shared" si="306"/>
        <v>0</v>
      </c>
      <c r="DTL143" s="19">
        <f t="shared" si="306"/>
        <v>0</v>
      </c>
      <c r="DTM143" s="19">
        <f t="shared" si="306"/>
        <v>0</v>
      </c>
      <c r="DTN143" s="19">
        <f t="shared" si="306"/>
        <v>0</v>
      </c>
      <c r="DTO143" s="19">
        <f t="shared" si="306"/>
        <v>0</v>
      </c>
      <c r="DTP143" s="19">
        <f t="shared" si="306"/>
        <v>0</v>
      </c>
      <c r="DTQ143" s="19">
        <f t="shared" si="306"/>
        <v>0</v>
      </c>
      <c r="DTR143" s="19">
        <f t="shared" si="306"/>
        <v>0</v>
      </c>
      <c r="DTS143" s="19">
        <f t="shared" si="306"/>
        <v>0</v>
      </c>
      <c r="DTT143" s="19">
        <f t="shared" si="306"/>
        <v>0</v>
      </c>
      <c r="DTU143" s="19">
        <f t="shared" si="306"/>
        <v>0</v>
      </c>
      <c r="DTV143" s="19">
        <f t="shared" si="306"/>
        <v>0</v>
      </c>
      <c r="DTW143" s="19">
        <f t="shared" si="306"/>
        <v>0</v>
      </c>
      <c r="DTX143" s="19">
        <f t="shared" si="306"/>
        <v>0</v>
      </c>
      <c r="DTY143" s="19">
        <f t="shared" si="306"/>
        <v>0</v>
      </c>
      <c r="DTZ143" s="19">
        <f t="shared" si="306"/>
        <v>0</v>
      </c>
      <c r="DUA143" s="19">
        <f t="shared" si="306"/>
        <v>0</v>
      </c>
      <c r="DUB143" s="19">
        <f t="shared" si="306"/>
        <v>0</v>
      </c>
      <c r="DUC143" s="19">
        <f t="shared" si="306"/>
        <v>0</v>
      </c>
      <c r="DUD143" s="19">
        <f t="shared" si="306"/>
        <v>0</v>
      </c>
      <c r="DUE143" s="19">
        <f t="shared" si="306"/>
        <v>0</v>
      </c>
      <c r="DUF143" s="19">
        <f t="shared" si="306"/>
        <v>0</v>
      </c>
      <c r="DUG143" s="19">
        <f t="shared" si="306"/>
        <v>0</v>
      </c>
      <c r="DUH143" s="19">
        <f t="shared" si="306"/>
        <v>0</v>
      </c>
      <c r="DUI143" s="19">
        <f t="shared" si="306"/>
        <v>0</v>
      </c>
      <c r="DUJ143" s="19">
        <f t="shared" si="306"/>
        <v>0</v>
      </c>
      <c r="DUK143" s="19">
        <f t="shared" si="306"/>
        <v>0</v>
      </c>
      <c r="DUL143" s="19">
        <f t="shared" si="306"/>
        <v>0</v>
      </c>
      <c r="DUM143" s="19">
        <f t="shared" si="306"/>
        <v>0</v>
      </c>
      <c r="DUN143" s="19">
        <f t="shared" si="306"/>
        <v>0</v>
      </c>
      <c r="DUO143" s="19">
        <f t="shared" si="306"/>
        <v>0</v>
      </c>
      <c r="DUP143" s="19">
        <f t="shared" si="306"/>
        <v>0</v>
      </c>
      <c r="DUQ143" s="19">
        <f t="shared" si="306"/>
        <v>0</v>
      </c>
      <c r="DUR143" s="19">
        <f t="shared" ref="DUR143:DXC143" si="307">SUM(DUR125:DUR142)</f>
        <v>0</v>
      </c>
      <c r="DUS143" s="19">
        <f t="shared" si="307"/>
        <v>0</v>
      </c>
      <c r="DUT143" s="19">
        <f t="shared" si="307"/>
        <v>0</v>
      </c>
      <c r="DUU143" s="19">
        <f t="shared" si="307"/>
        <v>0</v>
      </c>
      <c r="DUV143" s="19">
        <f t="shared" si="307"/>
        <v>0</v>
      </c>
      <c r="DUW143" s="19">
        <f t="shared" si="307"/>
        <v>0</v>
      </c>
      <c r="DUX143" s="19">
        <f t="shared" si="307"/>
        <v>0</v>
      </c>
      <c r="DUY143" s="19">
        <f t="shared" si="307"/>
        <v>0</v>
      </c>
      <c r="DUZ143" s="19">
        <f t="shared" si="307"/>
        <v>0</v>
      </c>
      <c r="DVA143" s="19">
        <f t="shared" si="307"/>
        <v>0</v>
      </c>
      <c r="DVB143" s="19">
        <f t="shared" si="307"/>
        <v>0</v>
      </c>
      <c r="DVC143" s="19">
        <f t="shared" si="307"/>
        <v>0</v>
      </c>
      <c r="DVD143" s="19">
        <f t="shared" si="307"/>
        <v>0</v>
      </c>
      <c r="DVE143" s="19">
        <f t="shared" si="307"/>
        <v>0</v>
      </c>
      <c r="DVF143" s="19">
        <f t="shared" si="307"/>
        <v>0</v>
      </c>
      <c r="DVG143" s="19">
        <f t="shared" si="307"/>
        <v>0</v>
      </c>
      <c r="DVH143" s="19">
        <f t="shared" si="307"/>
        <v>0</v>
      </c>
      <c r="DVI143" s="19">
        <f t="shared" si="307"/>
        <v>0</v>
      </c>
      <c r="DVJ143" s="19">
        <f t="shared" si="307"/>
        <v>0</v>
      </c>
      <c r="DVK143" s="19">
        <f t="shared" si="307"/>
        <v>0</v>
      </c>
      <c r="DVL143" s="19">
        <f t="shared" si="307"/>
        <v>0</v>
      </c>
      <c r="DVM143" s="19">
        <f t="shared" si="307"/>
        <v>0</v>
      </c>
      <c r="DVN143" s="19">
        <f t="shared" si="307"/>
        <v>0</v>
      </c>
      <c r="DVO143" s="19">
        <f t="shared" si="307"/>
        <v>0</v>
      </c>
      <c r="DVP143" s="19">
        <f t="shared" si="307"/>
        <v>0</v>
      </c>
      <c r="DVQ143" s="19">
        <f t="shared" si="307"/>
        <v>0</v>
      </c>
      <c r="DVR143" s="19">
        <f t="shared" si="307"/>
        <v>0</v>
      </c>
      <c r="DVS143" s="19">
        <f t="shared" si="307"/>
        <v>0</v>
      </c>
      <c r="DVT143" s="19">
        <f t="shared" si="307"/>
        <v>0</v>
      </c>
      <c r="DVU143" s="19">
        <f t="shared" si="307"/>
        <v>0</v>
      </c>
      <c r="DVV143" s="19">
        <f t="shared" si="307"/>
        <v>0</v>
      </c>
      <c r="DVW143" s="19">
        <f t="shared" si="307"/>
        <v>0</v>
      </c>
      <c r="DVX143" s="19">
        <f t="shared" si="307"/>
        <v>0</v>
      </c>
      <c r="DVY143" s="19">
        <f t="shared" si="307"/>
        <v>0</v>
      </c>
      <c r="DVZ143" s="19">
        <f t="shared" si="307"/>
        <v>0</v>
      </c>
      <c r="DWA143" s="19">
        <f t="shared" si="307"/>
        <v>0</v>
      </c>
      <c r="DWB143" s="19">
        <f t="shared" si="307"/>
        <v>0</v>
      </c>
      <c r="DWC143" s="19">
        <f t="shared" si="307"/>
        <v>0</v>
      </c>
      <c r="DWD143" s="19">
        <f t="shared" si="307"/>
        <v>0</v>
      </c>
      <c r="DWE143" s="19">
        <f t="shared" si="307"/>
        <v>0</v>
      </c>
      <c r="DWF143" s="19">
        <f t="shared" si="307"/>
        <v>0</v>
      </c>
      <c r="DWG143" s="19">
        <f t="shared" si="307"/>
        <v>0</v>
      </c>
      <c r="DWH143" s="19">
        <f t="shared" si="307"/>
        <v>0</v>
      </c>
      <c r="DWI143" s="19">
        <f t="shared" si="307"/>
        <v>0</v>
      </c>
      <c r="DWJ143" s="19">
        <f t="shared" si="307"/>
        <v>0</v>
      </c>
      <c r="DWK143" s="19">
        <f t="shared" si="307"/>
        <v>0</v>
      </c>
      <c r="DWL143" s="19">
        <f t="shared" si="307"/>
        <v>0</v>
      </c>
      <c r="DWM143" s="19">
        <f t="shared" si="307"/>
        <v>0</v>
      </c>
      <c r="DWN143" s="19">
        <f t="shared" si="307"/>
        <v>0</v>
      </c>
      <c r="DWO143" s="19">
        <f t="shared" si="307"/>
        <v>0</v>
      </c>
      <c r="DWP143" s="19">
        <f t="shared" si="307"/>
        <v>0</v>
      </c>
      <c r="DWQ143" s="19">
        <f t="shared" si="307"/>
        <v>0</v>
      </c>
      <c r="DWR143" s="19">
        <f t="shared" si="307"/>
        <v>0</v>
      </c>
      <c r="DWS143" s="19">
        <f t="shared" si="307"/>
        <v>0</v>
      </c>
      <c r="DWT143" s="19">
        <f t="shared" si="307"/>
        <v>0</v>
      </c>
      <c r="DWU143" s="19">
        <f t="shared" si="307"/>
        <v>0</v>
      </c>
      <c r="DWV143" s="19">
        <f t="shared" si="307"/>
        <v>0</v>
      </c>
      <c r="DWW143" s="19">
        <f t="shared" si="307"/>
        <v>0</v>
      </c>
      <c r="DWX143" s="19">
        <f t="shared" si="307"/>
        <v>0</v>
      </c>
      <c r="DWY143" s="19">
        <f t="shared" si="307"/>
        <v>0</v>
      </c>
      <c r="DWZ143" s="19">
        <f t="shared" si="307"/>
        <v>0</v>
      </c>
      <c r="DXA143" s="19">
        <f t="shared" si="307"/>
        <v>0</v>
      </c>
      <c r="DXB143" s="19">
        <f t="shared" si="307"/>
        <v>0</v>
      </c>
      <c r="DXC143" s="19">
        <f t="shared" si="307"/>
        <v>0</v>
      </c>
      <c r="DXD143" s="19">
        <f t="shared" ref="DXD143:DZO143" si="308">SUM(DXD125:DXD142)</f>
        <v>0</v>
      </c>
      <c r="DXE143" s="19">
        <f t="shared" si="308"/>
        <v>0</v>
      </c>
      <c r="DXF143" s="19">
        <f t="shared" si="308"/>
        <v>0</v>
      </c>
      <c r="DXG143" s="19">
        <f t="shared" si="308"/>
        <v>0</v>
      </c>
      <c r="DXH143" s="19">
        <f t="shared" si="308"/>
        <v>0</v>
      </c>
      <c r="DXI143" s="19">
        <f t="shared" si="308"/>
        <v>0</v>
      </c>
      <c r="DXJ143" s="19">
        <f t="shared" si="308"/>
        <v>0</v>
      </c>
      <c r="DXK143" s="19">
        <f t="shared" si="308"/>
        <v>0</v>
      </c>
      <c r="DXL143" s="19">
        <f t="shared" si="308"/>
        <v>0</v>
      </c>
      <c r="DXM143" s="19">
        <f t="shared" si="308"/>
        <v>0</v>
      </c>
      <c r="DXN143" s="19">
        <f t="shared" si="308"/>
        <v>0</v>
      </c>
      <c r="DXO143" s="19">
        <f t="shared" si="308"/>
        <v>0</v>
      </c>
      <c r="DXP143" s="19">
        <f t="shared" si="308"/>
        <v>0</v>
      </c>
      <c r="DXQ143" s="19">
        <f t="shared" si="308"/>
        <v>0</v>
      </c>
      <c r="DXR143" s="19">
        <f t="shared" si="308"/>
        <v>0</v>
      </c>
      <c r="DXS143" s="19">
        <f t="shared" si="308"/>
        <v>0</v>
      </c>
      <c r="DXT143" s="19">
        <f t="shared" si="308"/>
        <v>0</v>
      </c>
      <c r="DXU143" s="19">
        <f t="shared" si="308"/>
        <v>0</v>
      </c>
      <c r="DXV143" s="19">
        <f t="shared" si="308"/>
        <v>0</v>
      </c>
      <c r="DXW143" s="19">
        <f t="shared" si="308"/>
        <v>0</v>
      </c>
      <c r="DXX143" s="19">
        <f t="shared" si="308"/>
        <v>0</v>
      </c>
      <c r="DXY143" s="19">
        <f t="shared" si="308"/>
        <v>0</v>
      </c>
      <c r="DXZ143" s="19">
        <f t="shared" si="308"/>
        <v>0</v>
      </c>
      <c r="DYA143" s="19">
        <f t="shared" si="308"/>
        <v>0</v>
      </c>
      <c r="DYB143" s="19">
        <f t="shared" si="308"/>
        <v>0</v>
      </c>
      <c r="DYC143" s="19">
        <f t="shared" si="308"/>
        <v>0</v>
      </c>
      <c r="DYD143" s="19">
        <f t="shared" si="308"/>
        <v>0</v>
      </c>
      <c r="DYE143" s="19">
        <f t="shared" si="308"/>
        <v>0</v>
      </c>
      <c r="DYF143" s="19">
        <f t="shared" si="308"/>
        <v>0</v>
      </c>
      <c r="DYG143" s="19">
        <f t="shared" si="308"/>
        <v>0</v>
      </c>
      <c r="DYH143" s="19">
        <f t="shared" si="308"/>
        <v>0</v>
      </c>
      <c r="DYI143" s="19">
        <f t="shared" si="308"/>
        <v>0</v>
      </c>
      <c r="DYJ143" s="19">
        <f t="shared" si="308"/>
        <v>0</v>
      </c>
      <c r="DYK143" s="19">
        <f t="shared" si="308"/>
        <v>0</v>
      </c>
      <c r="DYL143" s="19">
        <f t="shared" si="308"/>
        <v>0</v>
      </c>
      <c r="DYM143" s="19">
        <f t="shared" si="308"/>
        <v>0</v>
      </c>
      <c r="DYN143" s="19">
        <f t="shared" si="308"/>
        <v>0</v>
      </c>
      <c r="DYO143" s="19">
        <f t="shared" si="308"/>
        <v>0</v>
      </c>
      <c r="DYP143" s="19">
        <f t="shared" si="308"/>
        <v>0</v>
      </c>
      <c r="DYQ143" s="19">
        <f t="shared" si="308"/>
        <v>0</v>
      </c>
      <c r="DYR143" s="19">
        <f t="shared" si="308"/>
        <v>0</v>
      </c>
      <c r="DYS143" s="19">
        <f t="shared" si="308"/>
        <v>0</v>
      </c>
      <c r="DYT143" s="19">
        <f t="shared" si="308"/>
        <v>0</v>
      </c>
      <c r="DYU143" s="19">
        <f t="shared" si="308"/>
        <v>0</v>
      </c>
      <c r="DYV143" s="19">
        <f t="shared" si="308"/>
        <v>0</v>
      </c>
      <c r="DYW143" s="19">
        <f t="shared" si="308"/>
        <v>0</v>
      </c>
      <c r="DYX143" s="19">
        <f t="shared" si="308"/>
        <v>0</v>
      </c>
      <c r="DYY143" s="19">
        <f t="shared" si="308"/>
        <v>0</v>
      </c>
      <c r="DYZ143" s="19">
        <f t="shared" si="308"/>
        <v>0</v>
      </c>
      <c r="DZA143" s="19">
        <f t="shared" si="308"/>
        <v>0</v>
      </c>
      <c r="DZB143" s="19">
        <f t="shared" si="308"/>
        <v>0</v>
      </c>
      <c r="DZC143" s="19">
        <f t="shared" si="308"/>
        <v>0</v>
      </c>
      <c r="DZD143" s="19">
        <f t="shared" si="308"/>
        <v>0</v>
      </c>
      <c r="DZE143" s="19">
        <f t="shared" si="308"/>
        <v>0</v>
      </c>
      <c r="DZF143" s="19">
        <f t="shared" si="308"/>
        <v>0</v>
      </c>
      <c r="DZG143" s="19">
        <f t="shared" si="308"/>
        <v>0</v>
      </c>
      <c r="DZH143" s="19">
        <f t="shared" si="308"/>
        <v>0</v>
      </c>
      <c r="DZI143" s="19">
        <f t="shared" si="308"/>
        <v>0</v>
      </c>
      <c r="DZJ143" s="19">
        <f t="shared" si="308"/>
        <v>0</v>
      </c>
      <c r="DZK143" s="19">
        <f t="shared" si="308"/>
        <v>0</v>
      </c>
      <c r="DZL143" s="19">
        <f t="shared" si="308"/>
        <v>0</v>
      </c>
      <c r="DZM143" s="19">
        <f t="shared" si="308"/>
        <v>0</v>
      </c>
      <c r="DZN143" s="19">
        <f t="shared" si="308"/>
        <v>0</v>
      </c>
      <c r="DZO143" s="19">
        <f t="shared" si="308"/>
        <v>0</v>
      </c>
      <c r="DZP143" s="19">
        <f t="shared" ref="DZP143:ECA143" si="309">SUM(DZP125:DZP142)</f>
        <v>0</v>
      </c>
      <c r="DZQ143" s="19">
        <f t="shared" si="309"/>
        <v>0</v>
      </c>
      <c r="DZR143" s="19">
        <f t="shared" si="309"/>
        <v>0</v>
      </c>
      <c r="DZS143" s="19">
        <f t="shared" si="309"/>
        <v>0</v>
      </c>
      <c r="DZT143" s="19">
        <f t="shared" si="309"/>
        <v>0</v>
      </c>
      <c r="DZU143" s="19">
        <f t="shared" si="309"/>
        <v>0</v>
      </c>
      <c r="DZV143" s="19">
        <f t="shared" si="309"/>
        <v>0</v>
      </c>
      <c r="DZW143" s="19">
        <f t="shared" si="309"/>
        <v>0</v>
      </c>
      <c r="DZX143" s="19">
        <f t="shared" si="309"/>
        <v>0</v>
      </c>
      <c r="DZY143" s="19">
        <f t="shared" si="309"/>
        <v>0</v>
      </c>
      <c r="DZZ143" s="19">
        <f t="shared" si="309"/>
        <v>0</v>
      </c>
      <c r="EAA143" s="19">
        <f t="shared" si="309"/>
        <v>0</v>
      </c>
      <c r="EAB143" s="19">
        <f t="shared" si="309"/>
        <v>0</v>
      </c>
      <c r="EAC143" s="19">
        <f t="shared" si="309"/>
        <v>0</v>
      </c>
      <c r="EAD143" s="19">
        <f t="shared" si="309"/>
        <v>0</v>
      </c>
      <c r="EAE143" s="19">
        <f t="shared" si="309"/>
        <v>0</v>
      </c>
      <c r="EAF143" s="19">
        <f t="shared" si="309"/>
        <v>0</v>
      </c>
      <c r="EAG143" s="19">
        <f t="shared" si="309"/>
        <v>0</v>
      </c>
      <c r="EAH143" s="19">
        <f t="shared" si="309"/>
        <v>0</v>
      </c>
      <c r="EAI143" s="19">
        <f t="shared" si="309"/>
        <v>0</v>
      </c>
      <c r="EAJ143" s="19">
        <f t="shared" si="309"/>
        <v>0</v>
      </c>
      <c r="EAK143" s="19">
        <f t="shared" si="309"/>
        <v>0</v>
      </c>
      <c r="EAL143" s="19">
        <f t="shared" si="309"/>
        <v>0</v>
      </c>
      <c r="EAM143" s="19">
        <f t="shared" si="309"/>
        <v>0</v>
      </c>
      <c r="EAN143" s="19">
        <f t="shared" si="309"/>
        <v>0</v>
      </c>
      <c r="EAO143" s="19">
        <f t="shared" si="309"/>
        <v>0</v>
      </c>
      <c r="EAP143" s="19">
        <f t="shared" si="309"/>
        <v>0</v>
      </c>
      <c r="EAQ143" s="19">
        <f t="shared" si="309"/>
        <v>0</v>
      </c>
      <c r="EAR143" s="19">
        <f t="shared" si="309"/>
        <v>0</v>
      </c>
      <c r="EAS143" s="19">
        <f t="shared" si="309"/>
        <v>0</v>
      </c>
      <c r="EAT143" s="19">
        <f t="shared" si="309"/>
        <v>0</v>
      </c>
      <c r="EAU143" s="19">
        <f t="shared" si="309"/>
        <v>0</v>
      </c>
      <c r="EAV143" s="19">
        <f t="shared" si="309"/>
        <v>0</v>
      </c>
      <c r="EAW143" s="19">
        <f t="shared" si="309"/>
        <v>0</v>
      </c>
      <c r="EAX143" s="19">
        <f t="shared" si="309"/>
        <v>0</v>
      </c>
      <c r="EAY143" s="19">
        <f t="shared" si="309"/>
        <v>0</v>
      </c>
      <c r="EAZ143" s="19">
        <f t="shared" si="309"/>
        <v>0</v>
      </c>
      <c r="EBA143" s="19">
        <f t="shared" si="309"/>
        <v>0</v>
      </c>
      <c r="EBB143" s="19">
        <f t="shared" si="309"/>
        <v>0</v>
      </c>
      <c r="EBC143" s="19">
        <f t="shared" si="309"/>
        <v>0</v>
      </c>
      <c r="EBD143" s="19">
        <f t="shared" si="309"/>
        <v>0</v>
      </c>
      <c r="EBE143" s="19">
        <f t="shared" si="309"/>
        <v>0</v>
      </c>
      <c r="EBF143" s="19">
        <f t="shared" si="309"/>
        <v>0</v>
      </c>
      <c r="EBG143" s="19">
        <f t="shared" si="309"/>
        <v>0</v>
      </c>
      <c r="EBH143" s="19">
        <f t="shared" si="309"/>
        <v>0</v>
      </c>
      <c r="EBI143" s="19">
        <f t="shared" si="309"/>
        <v>0</v>
      </c>
      <c r="EBJ143" s="19">
        <f t="shared" si="309"/>
        <v>0</v>
      </c>
      <c r="EBK143" s="19">
        <f t="shared" si="309"/>
        <v>0</v>
      </c>
      <c r="EBL143" s="19">
        <f t="shared" si="309"/>
        <v>0</v>
      </c>
      <c r="EBM143" s="19">
        <f t="shared" si="309"/>
        <v>0</v>
      </c>
      <c r="EBN143" s="19">
        <f t="shared" si="309"/>
        <v>0</v>
      </c>
      <c r="EBO143" s="19">
        <f t="shared" si="309"/>
        <v>0</v>
      </c>
      <c r="EBP143" s="19">
        <f t="shared" si="309"/>
        <v>0</v>
      </c>
      <c r="EBQ143" s="19">
        <f t="shared" si="309"/>
        <v>0</v>
      </c>
      <c r="EBR143" s="19">
        <f t="shared" si="309"/>
        <v>0</v>
      </c>
      <c r="EBS143" s="19">
        <f t="shared" si="309"/>
        <v>0</v>
      </c>
      <c r="EBT143" s="19">
        <f t="shared" si="309"/>
        <v>0</v>
      </c>
      <c r="EBU143" s="19">
        <f t="shared" si="309"/>
        <v>0</v>
      </c>
      <c r="EBV143" s="19">
        <f t="shared" si="309"/>
        <v>0</v>
      </c>
      <c r="EBW143" s="19">
        <f t="shared" si="309"/>
        <v>0</v>
      </c>
      <c r="EBX143" s="19">
        <f t="shared" si="309"/>
        <v>0</v>
      </c>
      <c r="EBY143" s="19">
        <f t="shared" si="309"/>
        <v>0</v>
      </c>
      <c r="EBZ143" s="19">
        <f t="shared" si="309"/>
        <v>0</v>
      </c>
      <c r="ECA143" s="19">
        <f t="shared" si="309"/>
        <v>0</v>
      </c>
      <c r="ECB143" s="19">
        <f t="shared" ref="ECB143:EEM143" si="310">SUM(ECB125:ECB142)</f>
        <v>0</v>
      </c>
      <c r="ECC143" s="19">
        <f t="shared" si="310"/>
        <v>0</v>
      </c>
      <c r="ECD143" s="19">
        <f t="shared" si="310"/>
        <v>0</v>
      </c>
      <c r="ECE143" s="19">
        <f t="shared" si="310"/>
        <v>0</v>
      </c>
      <c r="ECF143" s="19">
        <f t="shared" si="310"/>
        <v>0</v>
      </c>
      <c r="ECG143" s="19">
        <f t="shared" si="310"/>
        <v>0</v>
      </c>
      <c r="ECH143" s="19">
        <f t="shared" si="310"/>
        <v>0</v>
      </c>
      <c r="ECI143" s="19">
        <f t="shared" si="310"/>
        <v>0</v>
      </c>
      <c r="ECJ143" s="19">
        <f t="shared" si="310"/>
        <v>0</v>
      </c>
      <c r="ECK143" s="19">
        <f t="shared" si="310"/>
        <v>0</v>
      </c>
      <c r="ECL143" s="19">
        <f t="shared" si="310"/>
        <v>0</v>
      </c>
      <c r="ECM143" s="19">
        <f t="shared" si="310"/>
        <v>0</v>
      </c>
      <c r="ECN143" s="19">
        <f t="shared" si="310"/>
        <v>0</v>
      </c>
      <c r="ECO143" s="19">
        <f t="shared" si="310"/>
        <v>0</v>
      </c>
      <c r="ECP143" s="19">
        <f t="shared" si="310"/>
        <v>0</v>
      </c>
      <c r="ECQ143" s="19">
        <f t="shared" si="310"/>
        <v>0</v>
      </c>
      <c r="ECR143" s="19">
        <f t="shared" si="310"/>
        <v>0</v>
      </c>
      <c r="ECS143" s="19">
        <f t="shared" si="310"/>
        <v>0</v>
      </c>
      <c r="ECT143" s="19">
        <f t="shared" si="310"/>
        <v>0</v>
      </c>
      <c r="ECU143" s="19">
        <f t="shared" si="310"/>
        <v>0</v>
      </c>
      <c r="ECV143" s="19">
        <f t="shared" si="310"/>
        <v>0</v>
      </c>
      <c r="ECW143" s="19">
        <f t="shared" si="310"/>
        <v>0</v>
      </c>
      <c r="ECX143" s="19">
        <f t="shared" si="310"/>
        <v>0</v>
      </c>
      <c r="ECY143" s="19">
        <f t="shared" si="310"/>
        <v>0</v>
      </c>
      <c r="ECZ143" s="19">
        <f t="shared" si="310"/>
        <v>0</v>
      </c>
      <c r="EDA143" s="19">
        <f t="shared" si="310"/>
        <v>0</v>
      </c>
      <c r="EDB143" s="19">
        <f t="shared" si="310"/>
        <v>0</v>
      </c>
      <c r="EDC143" s="19">
        <f t="shared" si="310"/>
        <v>0</v>
      </c>
      <c r="EDD143" s="19">
        <f t="shared" si="310"/>
        <v>0</v>
      </c>
      <c r="EDE143" s="19">
        <f t="shared" si="310"/>
        <v>0</v>
      </c>
      <c r="EDF143" s="19">
        <f t="shared" si="310"/>
        <v>0</v>
      </c>
      <c r="EDG143" s="19">
        <f t="shared" si="310"/>
        <v>0</v>
      </c>
      <c r="EDH143" s="19">
        <f t="shared" si="310"/>
        <v>0</v>
      </c>
      <c r="EDI143" s="19">
        <f t="shared" si="310"/>
        <v>0</v>
      </c>
      <c r="EDJ143" s="19">
        <f t="shared" si="310"/>
        <v>0</v>
      </c>
      <c r="EDK143" s="19">
        <f t="shared" si="310"/>
        <v>0</v>
      </c>
      <c r="EDL143" s="19">
        <f t="shared" si="310"/>
        <v>0</v>
      </c>
      <c r="EDM143" s="19">
        <f t="shared" si="310"/>
        <v>0</v>
      </c>
      <c r="EDN143" s="19">
        <f t="shared" si="310"/>
        <v>0</v>
      </c>
      <c r="EDO143" s="19">
        <f t="shared" si="310"/>
        <v>0</v>
      </c>
      <c r="EDP143" s="19">
        <f t="shared" si="310"/>
        <v>0</v>
      </c>
      <c r="EDQ143" s="19">
        <f t="shared" si="310"/>
        <v>0</v>
      </c>
      <c r="EDR143" s="19">
        <f t="shared" si="310"/>
        <v>0</v>
      </c>
      <c r="EDS143" s="19">
        <f t="shared" si="310"/>
        <v>0</v>
      </c>
      <c r="EDT143" s="19">
        <f t="shared" si="310"/>
        <v>0</v>
      </c>
      <c r="EDU143" s="19">
        <f t="shared" si="310"/>
        <v>0</v>
      </c>
      <c r="EDV143" s="19">
        <f t="shared" si="310"/>
        <v>0</v>
      </c>
      <c r="EDW143" s="19">
        <f t="shared" si="310"/>
        <v>0</v>
      </c>
      <c r="EDX143" s="19">
        <f t="shared" si="310"/>
        <v>0</v>
      </c>
      <c r="EDY143" s="19">
        <f t="shared" si="310"/>
        <v>0</v>
      </c>
      <c r="EDZ143" s="19">
        <f t="shared" si="310"/>
        <v>0</v>
      </c>
      <c r="EEA143" s="19">
        <f t="shared" si="310"/>
        <v>0</v>
      </c>
      <c r="EEB143" s="19">
        <f t="shared" si="310"/>
        <v>0</v>
      </c>
      <c r="EEC143" s="19">
        <f t="shared" si="310"/>
        <v>0</v>
      </c>
      <c r="EED143" s="19">
        <f t="shared" si="310"/>
        <v>0</v>
      </c>
      <c r="EEE143" s="19">
        <f t="shared" si="310"/>
        <v>0</v>
      </c>
      <c r="EEF143" s="19">
        <f t="shared" si="310"/>
        <v>0</v>
      </c>
      <c r="EEG143" s="19">
        <f t="shared" si="310"/>
        <v>0</v>
      </c>
      <c r="EEH143" s="19">
        <f t="shared" si="310"/>
        <v>0</v>
      </c>
      <c r="EEI143" s="19">
        <f t="shared" si="310"/>
        <v>0</v>
      </c>
      <c r="EEJ143" s="19">
        <f t="shared" si="310"/>
        <v>0</v>
      </c>
      <c r="EEK143" s="19">
        <f t="shared" si="310"/>
        <v>0</v>
      </c>
      <c r="EEL143" s="19">
        <f t="shared" si="310"/>
        <v>0</v>
      </c>
      <c r="EEM143" s="19">
        <f t="shared" si="310"/>
        <v>0</v>
      </c>
      <c r="EEN143" s="19">
        <f t="shared" ref="EEN143:EGY143" si="311">SUM(EEN125:EEN142)</f>
        <v>0</v>
      </c>
      <c r="EEO143" s="19">
        <f t="shared" si="311"/>
        <v>0</v>
      </c>
      <c r="EEP143" s="19">
        <f t="shared" si="311"/>
        <v>0</v>
      </c>
      <c r="EEQ143" s="19">
        <f t="shared" si="311"/>
        <v>0</v>
      </c>
      <c r="EER143" s="19">
        <f t="shared" si="311"/>
        <v>0</v>
      </c>
      <c r="EES143" s="19">
        <f t="shared" si="311"/>
        <v>0</v>
      </c>
      <c r="EET143" s="19">
        <f t="shared" si="311"/>
        <v>0</v>
      </c>
      <c r="EEU143" s="19">
        <f t="shared" si="311"/>
        <v>0</v>
      </c>
      <c r="EEV143" s="19">
        <f t="shared" si="311"/>
        <v>0</v>
      </c>
      <c r="EEW143" s="19">
        <f t="shared" si="311"/>
        <v>0</v>
      </c>
      <c r="EEX143" s="19">
        <f t="shared" si="311"/>
        <v>0</v>
      </c>
      <c r="EEY143" s="19">
        <f t="shared" si="311"/>
        <v>0</v>
      </c>
      <c r="EEZ143" s="19">
        <f t="shared" si="311"/>
        <v>0</v>
      </c>
      <c r="EFA143" s="19">
        <f t="shared" si="311"/>
        <v>0</v>
      </c>
      <c r="EFB143" s="19">
        <f t="shared" si="311"/>
        <v>0</v>
      </c>
      <c r="EFC143" s="19">
        <f t="shared" si="311"/>
        <v>0</v>
      </c>
      <c r="EFD143" s="19">
        <f t="shared" si="311"/>
        <v>0</v>
      </c>
      <c r="EFE143" s="19">
        <f t="shared" si="311"/>
        <v>0</v>
      </c>
      <c r="EFF143" s="19">
        <f t="shared" si="311"/>
        <v>0</v>
      </c>
      <c r="EFG143" s="19">
        <f t="shared" si="311"/>
        <v>0</v>
      </c>
      <c r="EFH143" s="19">
        <f t="shared" si="311"/>
        <v>0</v>
      </c>
      <c r="EFI143" s="19">
        <f t="shared" si="311"/>
        <v>0</v>
      </c>
      <c r="EFJ143" s="19">
        <f t="shared" si="311"/>
        <v>0</v>
      </c>
      <c r="EFK143" s="19">
        <f t="shared" si="311"/>
        <v>0</v>
      </c>
      <c r="EFL143" s="19">
        <f t="shared" si="311"/>
        <v>0</v>
      </c>
      <c r="EFM143" s="19">
        <f t="shared" si="311"/>
        <v>0</v>
      </c>
      <c r="EFN143" s="19">
        <f t="shared" si="311"/>
        <v>0</v>
      </c>
      <c r="EFO143" s="19">
        <f t="shared" si="311"/>
        <v>0</v>
      </c>
      <c r="EFP143" s="19">
        <f t="shared" si="311"/>
        <v>0</v>
      </c>
      <c r="EFQ143" s="19">
        <f t="shared" si="311"/>
        <v>0</v>
      </c>
      <c r="EFR143" s="19">
        <f t="shared" si="311"/>
        <v>0</v>
      </c>
      <c r="EFS143" s="19">
        <f t="shared" si="311"/>
        <v>0</v>
      </c>
      <c r="EFT143" s="19">
        <f t="shared" si="311"/>
        <v>0</v>
      </c>
      <c r="EFU143" s="19">
        <f t="shared" si="311"/>
        <v>0</v>
      </c>
      <c r="EFV143" s="19">
        <f t="shared" si="311"/>
        <v>0</v>
      </c>
      <c r="EFW143" s="19">
        <f t="shared" si="311"/>
        <v>0</v>
      </c>
      <c r="EFX143" s="19">
        <f t="shared" si="311"/>
        <v>0</v>
      </c>
      <c r="EFY143" s="19">
        <f t="shared" si="311"/>
        <v>0</v>
      </c>
      <c r="EFZ143" s="19">
        <f t="shared" si="311"/>
        <v>0</v>
      </c>
      <c r="EGA143" s="19">
        <f t="shared" si="311"/>
        <v>0</v>
      </c>
      <c r="EGB143" s="19">
        <f t="shared" si="311"/>
        <v>0</v>
      </c>
      <c r="EGC143" s="19">
        <f t="shared" si="311"/>
        <v>0</v>
      </c>
      <c r="EGD143" s="19">
        <f t="shared" si="311"/>
        <v>0</v>
      </c>
      <c r="EGE143" s="19">
        <f t="shared" si="311"/>
        <v>0</v>
      </c>
      <c r="EGF143" s="19">
        <f t="shared" si="311"/>
        <v>0</v>
      </c>
      <c r="EGG143" s="19">
        <f t="shared" si="311"/>
        <v>0</v>
      </c>
      <c r="EGH143" s="19">
        <f t="shared" si="311"/>
        <v>0</v>
      </c>
      <c r="EGI143" s="19">
        <f t="shared" si="311"/>
        <v>0</v>
      </c>
      <c r="EGJ143" s="19">
        <f t="shared" si="311"/>
        <v>0</v>
      </c>
      <c r="EGK143" s="19">
        <f t="shared" si="311"/>
        <v>0</v>
      </c>
      <c r="EGL143" s="19">
        <f t="shared" si="311"/>
        <v>0</v>
      </c>
      <c r="EGM143" s="19">
        <f t="shared" si="311"/>
        <v>0</v>
      </c>
      <c r="EGN143" s="19">
        <f t="shared" si="311"/>
        <v>0</v>
      </c>
      <c r="EGO143" s="19">
        <f t="shared" si="311"/>
        <v>0</v>
      </c>
      <c r="EGP143" s="19">
        <f t="shared" si="311"/>
        <v>0</v>
      </c>
      <c r="EGQ143" s="19">
        <f t="shared" si="311"/>
        <v>0</v>
      </c>
      <c r="EGR143" s="19">
        <f t="shared" si="311"/>
        <v>0</v>
      </c>
      <c r="EGS143" s="19">
        <f t="shared" si="311"/>
        <v>0</v>
      </c>
      <c r="EGT143" s="19">
        <f t="shared" si="311"/>
        <v>0</v>
      </c>
      <c r="EGU143" s="19">
        <f t="shared" si="311"/>
        <v>0</v>
      </c>
      <c r="EGV143" s="19">
        <f t="shared" si="311"/>
        <v>0</v>
      </c>
      <c r="EGW143" s="19">
        <f t="shared" si="311"/>
        <v>0</v>
      </c>
      <c r="EGX143" s="19">
        <f t="shared" si="311"/>
        <v>0</v>
      </c>
      <c r="EGY143" s="19">
        <f t="shared" si="311"/>
        <v>0</v>
      </c>
      <c r="EGZ143" s="19">
        <f t="shared" ref="EGZ143:EJK143" si="312">SUM(EGZ125:EGZ142)</f>
        <v>0</v>
      </c>
      <c r="EHA143" s="19">
        <f t="shared" si="312"/>
        <v>0</v>
      </c>
      <c r="EHB143" s="19">
        <f t="shared" si="312"/>
        <v>0</v>
      </c>
      <c r="EHC143" s="19">
        <f t="shared" si="312"/>
        <v>0</v>
      </c>
      <c r="EHD143" s="19">
        <f t="shared" si="312"/>
        <v>0</v>
      </c>
      <c r="EHE143" s="19">
        <f t="shared" si="312"/>
        <v>0</v>
      </c>
      <c r="EHF143" s="19">
        <f t="shared" si="312"/>
        <v>0</v>
      </c>
      <c r="EHG143" s="19">
        <f t="shared" si="312"/>
        <v>0</v>
      </c>
      <c r="EHH143" s="19">
        <f t="shared" si="312"/>
        <v>0</v>
      </c>
      <c r="EHI143" s="19">
        <f t="shared" si="312"/>
        <v>0</v>
      </c>
      <c r="EHJ143" s="19">
        <f t="shared" si="312"/>
        <v>0</v>
      </c>
      <c r="EHK143" s="19">
        <f t="shared" si="312"/>
        <v>0</v>
      </c>
      <c r="EHL143" s="19">
        <f t="shared" si="312"/>
        <v>0</v>
      </c>
      <c r="EHM143" s="19">
        <f t="shared" si="312"/>
        <v>0</v>
      </c>
      <c r="EHN143" s="19">
        <f t="shared" si="312"/>
        <v>0</v>
      </c>
      <c r="EHO143" s="19">
        <f t="shared" si="312"/>
        <v>0</v>
      </c>
      <c r="EHP143" s="19">
        <f t="shared" si="312"/>
        <v>0</v>
      </c>
      <c r="EHQ143" s="19">
        <f t="shared" si="312"/>
        <v>0</v>
      </c>
      <c r="EHR143" s="19">
        <f t="shared" si="312"/>
        <v>0</v>
      </c>
      <c r="EHS143" s="19">
        <f t="shared" si="312"/>
        <v>0</v>
      </c>
      <c r="EHT143" s="19">
        <f t="shared" si="312"/>
        <v>0</v>
      </c>
      <c r="EHU143" s="19">
        <f t="shared" si="312"/>
        <v>0</v>
      </c>
      <c r="EHV143" s="19">
        <f t="shared" si="312"/>
        <v>0</v>
      </c>
      <c r="EHW143" s="19">
        <f t="shared" si="312"/>
        <v>0</v>
      </c>
      <c r="EHX143" s="19">
        <f t="shared" si="312"/>
        <v>0</v>
      </c>
      <c r="EHY143" s="19">
        <f t="shared" si="312"/>
        <v>0</v>
      </c>
      <c r="EHZ143" s="19">
        <f t="shared" si="312"/>
        <v>0</v>
      </c>
      <c r="EIA143" s="19">
        <f t="shared" si="312"/>
        <v>0</v>
      </c>
      <c r="EIB143" s="19">
        <f t="shared" si="312"/>
        <v>0</v>
      </c>
      <c r="EIC143" s="19">
        <f t="shared" si="312"/>
        <v>0</v>
      </c>
      <c r="EID143" s="19">
        <f t="shared" si="312"/>
        <v>0</v>
      </c>
      <c r="EIE143" s="19">
        <f t="shared" si="312"/>
        <v>0</v>
      </c>
      <c r="EIF143" s="19">
        <f t="shared" si="312"/>
        <v>0</v>
      </c>
      <c r="EIG143" s="19">
        <f t="shared" si="312"/>
        <v>0</v>
      </c>
      <c r="EIH143" s="19">
        <f t="shared" si="312"/>
        <v>0</v>
      </c>
      <c r="EII143" s="19">
        <f t="shared" si="312"/>
        <v>0</v>
      </c>
      <c r="EIJ143" s="19">
        <f t="shared" si="312"/>
        <v>0</v>
      </c>
      <c r="EIK143" s="19">
        <f t="shared" si="312"/>
        <v>0</v>
      </c>
      <c r="EIL143" s="19">
        <f t="shared" si="312"/>
        <v>0</v>
      </c>
      <c r="EIM143" s="19">
        <f t="shared" si="312"/>
        <v>0</v>
      </c>
      <c r="EIN143" s="19">
        <f t="shared" si="312"/>
        <v>0</v>
      </c>
      <c r="EIO143" s="19">
        <f t="shared" si="312"/>
        <v>0</v>
      </c>
      <c r="EIP143" s="19">
        <f t="shared" si="312"/>
        <v>0</v>
      </c>
      <c r="EIQ143" s="19">
        <f t="shared" si="312"/>
        <v>0</v>
      </c>
      <c r="EIR143" s="19">
        <f t="shared" si="312"/>
        <v>0</v>
      </c>
      <c r="EIS143" s="19">
        <f t="shared" si="312"/>
        <v>0</v>
      </c>
      <c r="EIT143" s="19">
        <f t="shared" si="312"/>
        <v>0</v>
      </c>
      <c r="EIU143" s="19">
        <f t="shared" si="312"/>
        <v>0</v>
      </c>
      <c r="EIV143" s="19">
        <f t="shared" si="312"/>
        <v>0</v>
      </c>
      <c r="EIW143" s="19">
        <f t="shared" si="312"/>
        <v>0</v>
      </c>
      <c r="EIX143" s="19">
        <f t="shared" si="312"/>
        <v>0</v>
      </c>
      <c r="EIY143" s="19">
        <f t="shared" si="312"/>
        <v>0</v>
      </c>
      <c r="EIZ143" s="19">
        <f t="shared" si="312"/>
        <v>0</v>
      </c>
      <c r="EJA143" s="19">
        <f t="shared" si="312"/>
        <v>0</v>
      </c>
      <c r="EJB143" s="19">
        <f t="shared" si="312"/>
        <v>0</v>
      </c>
      <c r="EJC143" s="19">
        <f t="shared" si="312"/>
        <v>0</v>
      </c>
      <c r="EJD143" s="19">
        <f t="shared" si="312"/>
        <v>0</v>
      </c>
      <c r="EJE143" s="19">
        <f t="shared" si="312"/>
        <v>0</v>
      </c>
      <c r="EJF143" s="19">
        <f t="shared" si="312"/>
        <v>0</v>
      </c>
      <c r="EJG143" s="19">
        <f t="shared" si="312"/>
        <v>0</v>
      </c>
      <c r="EJH143" s="19">
        <f t="shared" si="312"/>
        <v>0</v>
      </c>
      <c r="EJI143" s="19">
        <f t="shared" si="312"/>
        <v>0</v>
      </c>
      <c r="EJJ143" s="19">
        <f t="shared" si="312"/>
        <v>0</v>
      </c>
      <c r="EJK143" s="19">
        <f t="shared" si="312"/>
        <v>0</v>
      </c>
      <c r="EJL143" s="19">
        <f t="shared" ref="EJL143:ELW143" si="313">SUM(EJL125:EJL142)</f>
        <v>0</v>
      </c>
      <c r="EJM143" s="19">
        <f t="shared" si="313"/>
        <v>0</v>
      </c>
      <c r="EJN143" s="19">
        <f t="shared" si="313"/>
        <v>0</v>
      </c>
      <c r="EJO143" s="19">
        <f t="shared" si="313"/>
        <v>0</v>
      </c>
      <c r="EJP143" s="19">
        <f t="shared" si="313"/>
        <v>0</v>
      </c>
      <c r="EJQ143" s="19">
        <f t="shared" si="313"/>
        <v>0</v>
      </c>
      <c r="EJR143" s="19">
        <f t="shared" si="313"/>
        <v>0</v>
      </c>
      <c r="EJS143" s="19">
        <f t="shared" si="313"/>
        <v>0</v>
      </c>
      <c r="EJT143" s="19">
        <f t="shared" si="313"/>
        <v>0</v>
      </c>
      <c r="EJU143" s="19">
        <f t="shared" si="313"/>
        <v>0</v>
      </c>
      <c r="EJV143" s="19">
        <f t="shared" si="313"/>
        <v>0</v>
      </c>
      <c r="EJW143" s="19">
        <f t="shared" si="313"/>
        <v>0</v>
      </c>
      <c r="EJX143" s="19">
        <f t="shared" si="313"/>
        <v>0</v>
      </c>
      <c r="EJY143" s="19">
        <f t="shared" si="313"/>
        <v>0</v>
      </c>
      <c r="EJZ143" s="19">
        <f t="shared" si="313"/>
        <v>0</v>
      </c>
      <c r="EKA143" s="19">
        <f t="shared" si="313"/>
        <v>0</v>
      </c>
      <c r="EKB143" s="19">
        <f t="shared" si="313"/>
        <v>0</v>
      </c>
      <c r="EKC143" s="19">
        <f t="shared" si="313"/>
        <v>0</v>
      </c>
      <c r="EKD143" s="19">
        <f t="shared" si="313"/>
        <v>0</v>
      </c>
      <c r="EKE143" s="19">
        <f t="shared" si="313"/>
        <v>0</v>
      </c>
      <c r="EKF143" s="19">
        <f t="shared" si="313"/>
        <v>0</v>
      </c>
      <c r="EKG143" s="19">
        <f t="shared" si="313"/>
        <v>0</v>
      </c>
      <c r="EKH143" s="19">
        <f t="shared" si="313"/>
        <v>0</v>
      </c>
      <c r="EKI143" s="19">
        <f t="shared" si="313"/>
        <v>0</v>
      </c>
      <c r="EKJ143" s="19">
        <f t="shared" si="313"/>
        <v>0</v>
      </c>
      <c r="EKK143" s="19">
        <f t="shared" si="313"/>
        <v>0</v>
      </c>
      <c r="EKL143" s="19">
        <f t="shared" si="313"/>
        <v>0</v>
      </c>
      <c r="EKM143" s="19">
        <f t="shared" si="313"/>
        <v>0</v>
      </c>
      <c r="EKN143" s="19">
        <f t="shared" si="313"/>
        <v>0</v>
      </c>
      <c r="EKO143" s="19">
        <f t="shared" si="313"/>
        <v>0</v>
      </c>
      <c r="EKP143" s="19">
        <f t="shared" si="313"/>
        <v>0</v>
      </c>
      <c r="EKQ143" s="19">
        <f t="shared" si="313"/>
        <v>0</v>
      </c>
      <c r="EKR143" s="19">
        <f t="shared" si="313"/>
        <v>0</v>
      </c>
      <c r="EKS143" s="19">
        <f t="shared" si="313"/>
        <v>0</v>
      </c>
      <c r="EKT143" s="19">
        <f t="shared" si="313"/>
        <v>0</v>
      </c>
      <c r="EKU143" s="19">
        <f t="shared" si="313"/>
        <v>0</v>
      </c>
      <c r="EKV143" s="19">
        <f t="shared" si="313"/>
        <v>0</v>
      </c>
      <c r="EKW143" s="19">
        <f t="shared" si="313"/>
        <v>0</v>
      </c>
      <c r="EKX143" s="19">
        <f t="shared" si="313"/>
        <v>0</v>
      </c>
      <c r="EKY143" s="19">
        <f t="shared" si="313"/>
        <v>0</v>
      </c>
      <c r="EKZ143" s="19">
        <f t="shared" si="313"/>
        <v>0</v>
      </c>
      <c r="ELA143" s="19">
        <f t="shared" si="313"/>
        <v>0</v>
      </c>
      <c r="ELB143" s="19">
        <f t="shared" si="313"/>
        <v>0</v>
      </c>
      <c r="ELC143" s="19">
        <f t="shared" si="313"/>
        <v>0</v>
      </c>
      <c r="ELD143" s="19">
        <f t="shared" si="313"/>
        <v>0</v>
      </c>
      <c r="ELE143" s="19">
        <f t="shared" si="313"/>
        <v>0</v>
      </c>
      <c r="ELF143" s="19">
        <f t="shared" si="313"/>
        <v>0</v>
      </c>
      <c r="ELG143" s="19">
        <f t="shared" si="313"/>
        <v>0</v>
      </c>
      <c r="ELH143" s="19">
        <f t="shared" si="313"/>
        <v>0</v>
      </c>
      <c r="ELI143" s="19">
        <f t="shared" si="313"/>
        <v>0</v>
      </c>
      <c r="ELJ143" s="19">
        <f t="shared" si="313"/>
        <v>0</v>
      </c>
      <c r="ELK143" s="19">
        <f t="shared" si="313"/>
        <v>0</v>
      </c>
      <c r="ELL143" s="19">
        <f t="shared" si="313"/>
        <v>0</v>
      </c>
      <c r="ELM143" s="19">
        <f t="shared" si="313"/>
        <v>0</v>
      </c>
      <c r="ELN143" s="19">
        <f t="shared" si="313"/>
        <v>0</v>
      </c>
      <c r="ELO143" s="19">
        <f t="shared" si="313"/>
        <v>0</v>
      </c>
      <c r="ELP143" s="19">
        <f t="shared" si="313"/>
        <v>0</v>
      </c>
      <c r="ELQ143" s="19">
        <f t="shared" si="313"/>
        <v>0</v>
      </c>
      <c r="ELR143" s="19">
        <f t="shared" si="313"/>
        <v>0</v>
      </c>
      <c r="ELS143" s="19">
        <f t="shared" si="313"/>
        <v>0</v>
      </c>
      <c r="ELT143" s="19">
        <f t="shared" si="313"/>
        <v>0</v>
      </c>
      <c r="ELU143" s="19">
        <f t="shared" si="313"/>
        <v>0</v>
      </c>
      <c r="ELV143" s="19">
        <f t="shared" si="313"/>
        <v>0</v>
      </c>
      <c r="ELW143" s="19">
        <f t="shared" si="313"/>
        <v>0</v>
      </c>
      <c r="ELX143" s="19">
        <f t="shared" ref="ELX143:EOI143" si="314">SUM(ELX125:ELX142)</f>
        <v>0</v>
      </c>
      <c r="ELY143" s="19">
        <f t="shared" si="314"/>
        <v>0</v>
      </c>
      <c r="ELZ143" s="19">
        <f t="shared" si="314"/>
        <v>0</v>
      </c>
      <c r="EMA143" s="19">
        <f t="shared" si="314"/>
        <v>0</v>
      </c>
      <c r="EMB143" s="19">
        <f t="shared" si="314"/>
        <v>0</v>
      </c>
      <c r="EMC143" s="19">
        <f t="shared" si="314"/>
        <v>0</v>
      </c>
      <c r="EMD143" s="19">
        <f t="shared" si="314"/>
        <v>0</v>
      </c>
      <c r="EME143" s="19">
        <f t="shared" si="314"/>
        <v>0</v>
      </c>
      <c r="EMF143" s="19">
        <f t="shared" si="314"/>
        <v>0</v>
      </c>
      <c r="EMG143" s="19">
        <f t="shared" si="314"/>
        <v>0</v>
      </c>
      <c r="EMH143" s="19">
        <f t="shared" si="314"/>
        <v>0</v>
      </c>
      <c r="EMI143" s="19">
        <f t="shared" si="314"/>
        <v>0</v>
      </c>
      <c r="EMJ143" s="19">
        <f t="shared" si="314"/>
        <v>0</v>
      </c>
      <c r="EMK143" s="19">
        <f t="shared" si="314"/>
        <v>0</v>
      </c>
      <c r="EML143" s="19">
        <f t="shared" si="314"/>
        <v>0</v>
      </c>
      <c r="EMM143" s="19">
        <f t="shared" si="314"/>
        <v>0</v>
      </c>
      <c r="EMN143" s="19">
        <f t="shared" si="314"/>
        <v>0</v>
      </c>
      <c r="EMO143" s="19">
        <f t="shared" si="314"/>
        <v>0</v>
      </c>
      <c r="EMP143" s="19">
        <f t="shared" si="314"/>
        <v>0</v>
      </c>
      <c r="EMQ143" s="19">
        <f t="shared" si="314"/>
        <v>0</v>
      </c>
      <c r="EMR143" s="19">
        <f t="shared" si="314"/>
        <v>0</v>
      </c>
      <c r="EMS143" s="19">
        <f t="shared" si="314"/>
        <v>0</v>
      </c>
      <c r="EMT143" s="19">
        <f t="shared" si="314"/>
        <v>0</v>
      </c>
      <c r="EMU143" s="19">
        <f t="shared" si="314"/>
        <v>0</v>
      </c>
      <c r="EMV143" s="19">
        <f t="shared" si="314"/>
        <v>0</v>
      </c>
      <c r="EMW143" s="19">
        <f t="shared" si="314"/>
        <v>0</v>
      </c>
      <c r="EMX143" s="19">
        <f t="shared" si="314"/>
        <v>0</v>
      </c>
      <c r="EMY143" s="19">
        <f t="shared" si="314"/>
        <v>0</v>
      </c>
      <c r="EMZ143" s="19">
        <f t="shared" si="314"/>
        <v>0</v>
      </c>
      <c r="ENA143" s="19">
        <f t="shared" si="314"/>
        <v>0</v>
      </c>
      <c r="ENB143" s="19">
        <f t="shared" si="314"/>
        <v>0</v>
      </c>
      <c r="ENC143" s="19">
        <f t="shared" si="314"/>
        <v>0</v>
      </c>
      <c r="END143" s="19">
        <f t="shared" si="314"/>
        <v>0</v>
      </c>
      <c r="ENE143" s="19">
        <f t="shared" si="314"/>
        <v>0</v>
      </c>
      <c r="ENF143" s="19">
        <f t="shared" si="314"/>
        <v>0</v>
      </c>
      <c r="ENG143" s="19">
        <f t="shared" si="314"/>
        <v>0</v>
      </c>
      <c r="ENH143" s="19">
        <f t="shared" si="314"/>
        <v>0</v>
      </c>
      <c r="ENI143" s="19">
        <f t="shared" si="314"/>
        <v>0</v>
      </c>
      <c r="ENJ143" s="19">
        <f t="shared" si="314"/>
        <v>0</v>
      </c>
      <c r="ENK143" s="19">
        <f t="shared" si="314"/>
        <v>0</v>
      </c>
      <c r="ENL143" s="19">
        <f t="shared" si="314"/>
        <v>0</v>
      </c>
      <c r="ENM143" s="19">
        <f t="shared" si="314"/>
        <v>0</v>
      </c>
      <c r="ENN143" s="19">
        <f t="shared" si="314"/>
        <v>0</v>
      </c>
      <c r="ENO143" s="19">
        <f t="shared" si="314"/>
        <v>0</v>
      </c>
      <c r="ENP143" s="19">
        <f t="shared" si="314"/>
        <v>0</v>
      </c>
      <c r="ENQ143" s="19">
        <f t="shared" si="314"/>
        <v>0</v>
      </c>
      <c r="ENR143" s="19">
        <f t="shared" si="314"/>
        <v>0</v>
      </c>
      <c r="ENS143" s="19">
        <f t="shared" si="314"/>
        <v>0</v>
      </c>
      <c r="ENT143" s="19">
        <f t="shared" si="314"/>
        <v>0</v>
      </c>
      <c r="ENU143" s="19">
        <f t="shared" si="314"/>
        <v>0</v>
      </c>
      <c r="ENV143" s="19">
        <f t="shared" si="314"/>
        <v>0</v>
      </c>
      <c r="ENW143" s="19">
        <f t="shared" si="314"/>
        <v>0</v>
      </c>
      <c r="ENX143" s="19">
        <f t="shared" si="314"/>
        <v>0</v>
      </c>
      <c r="ENY143" s="19">
        <f t="shared" si="314"/>
        <v>0</v>
      </c>
      <c r="ENZ143" s="19">
        <f t="shared" si="314"/>
        <v>0</v>
      </c>
      <c r="EOA143" s="19">
        <f t="shared" si="314"/>
        <v>0</v>
      </c>
      <c r="EOB143" s="19">
        <f t="shared" si="314"/>
        <v>0</v>
      </c>
      <c r="EOC143" s="19">
        <f t="shared" si="314"/>
        <v>0</v>
      </c>
      <c r="EOD143" s="19">
        <f t="shared" si="314"/>
        <v>0</v>
      </c>
      <c r="EOE143" s="19">
        <f t="shared" si="314"/>
        <v>0</v>
      </c>
      <c r="EOF143" s="19">
        <f t="shared" si="314"/>
        <v>0</v>
      </c>
      <c r="EOG143" s="19">
        <f t="shared" si="314"/>
        <v>0</v>
      </c>
      <c r="EOH143" s="19">
        <f t="shared" si="314"/>
        <v>0</v>
      </c>
      <c r="EOI143" s="19">
        <f t="shared" si="314"/>
        <v>0</v>
      </c>
      <c r="EOJ143" s="19">
        <f t="shared" ref="EOJ143:EQU143" si="315">SUM(EOJ125:EOJ142)</f>
        <v>0</v>
      </c>
      <c r="EOK143" s="19">
        <f t="shared" si="315"/>
        <v>0</v>
      </c>
      <c r="EOL143" s="19">
        <f t="shared" si="315"/>
        <v>0</v>
      </c>
      <c r="EOM143" s="19">
        <f t="shared" si="315"/>
        <v>0</v>
      </c>
      <c r="EON143" s="19">
        <f t="shared" si="315"/>
        <v>0</v>
      </c>
      <c r="EOO143" s="19">
        <f t="shared" si="315"/>
        <v>0</v>
      </c>
      <c r="EOP143" s="19">
        <f t="shared" si="315"/>
        <v>0</v>
      </c>
      <c r="EOQ143" s="19">
        <f t="shared" si="315"/>
        <v>0</v>
      </c>
      <c r="EOR143" s="19">
        <f t="shared" si="315"/>
        <v>0</v>
      </c>
      <c r="EOS143" s="19">
        <f t="shared" si="315"/>
        <v>0</v>
      </c>
      <c r="EOT143" s="19">
        <f t="shared" si="315"/>
        <v>0</v>
      </c>
      <c r="EOU143" s="19">
        <f t="shared" si="315"/>
        <v>0</v>
      </c>
      <c r="EOV143" s="19">
        <f t="shared" si="315"/>
        <v>0</v>
      </c>
      <c r="EOW143" s="19">
        <f t="shared" si="315"/>
        <v>0</v>
      </c>
      <c r="EOX143" s="19">
        <f t="shared" si="315"/>
        <v>0</v>
      </c>
      <c r="EOY143" s="19">
        <f t="shared" si="315"/>
        <v>0</v>
      </c>
      <c r="EOZ143" s="19">
        <f t="shared" si="315"/>
        <v>0</v>
      </c>
      <c r="EPA143" s="19">
        <f t="shared" si="315"/>
        <v>0</v>
      </c>
      <c r="EPB143" s="19">
        <f t="shared" si="315"/>
        <v>0</v>
      </c>
      <c r="EPC143" s="19">
        <f t="shared" si="315"/>
        <v>0</v>
      </c>
      <c r="EPD143" s="19">
        <f t="shared" si="315"/>
        <v>0</v>
      </c>
      <c r="EPE143" s="19">
        <f t="shared" si="315"/>
        <v>0</v>
      </c>
      <c r="EPF143" s="19">
        <f t="shared" si="315"/>
        <v>0</v>
      </c>
      <c r="EPG143" s="19">
        <f t="shared" si="315"/>
        <v>0</v>
      </c>
      <c r="EPH143" s="19">
        <f t="shared" si="315"/>
        <v>0</v>
      </c>
      <c r="EPI143" s="19">
        <f t="shared" si="315"/>
        <v>0</v>
      </c>
      <c r="EPJ143" s="19">
        <f t="shared" si="315"/>
        <v>0</v>
      </c>
      <c r="EPK143" s="19">
        <f t="shared" si="315"/>
        <v>0</v>
      </c>
      <c r="EPL143" s="19">
        <f t="shared" si="315"/>
        <v>0</v>
      </c>
      <c r="EPM143" s="19">
        <f t="shared" si="315"/>
        <v>0</v>
      </c>
      <c r="EPN143" s="19">
        <f t="shared" si="315"/>
        <v>0</v>
      </c>
      <c r="EPO143" s="19">
        <f t="shared" si="315"/>
        <v>0</v>
      </c>
      <c r="EPP143" s="19">
        <f t="shared" si="315"/>
        <v>0</v>
      </c>
      <c r="EPQ143" s="19">
        <f t="shared" si="315"/>
        <v>0</v>
      </c>
      <c r="EPR143" s="19">
        <f t="shared" si="315"/>
        <v>0</v>
      </c>
      <c r="EPS143" s="19">
        <f t="shared" si="315"/>
        <v>0</v>
      </c>
      <c r="EPT143" s="19">
        <f t="shared" si="315"/>
        <v>0</v>
      </c>
      <c r="EPU143" s="19">
        <f t="shared" si="315"/>
        <v>0</v>
      </c>
      <c r="EPV143" s="19">
        <f t="shared" si="315"/>
        <v>0</v>
      </c>
      <c r="EPW143" s="19">
        <f t="shared" si="315"/>
        <v>0</v>
      </c>
      <c r="EPX143" s="19">
        <f t="shared" si="315"/>
        <v>0</v>
      </c>
      <c r="EPY143" s="19">
        <f t="shared" si="315"/>
        <v>0</v>
      </c>
      <c r="EPZ143" s="19">
        <f t="shared" si="315"/>
        <v>0</v>
      </c>
      <c r="EQA143" s="19">
        <f t="shared" si="315"/>
        <v>0</v>
      </c>
      <c r="EQB143" s="19">
        <f t="shared" si="315"/>
        <v>0</v>
      </c>
      <c r="EQC143" s="19">
        <f t="shared" si="315"/>
        <v>0</v>
      </c>
      <c r="EQD143" s="19">
        <f t="shared" si="315"/>
        <v>0</v>
      </c>
      <c r="EQE143" s="19">
        <f t="shared" si="315"/>
        <v>0</v>
      </c>
      <c r="EQF143" s="19">
        <f t="shared" si="315"/>
        <v>0</v>
      </c>
      <c r="EQG143" s="19">
        <f t="shared" si="315"/>
        <v>0</v>
      </c>
      <c r="EQH143" s="19">
        <f t="shared" si="315"/>
        <v>0</v>
      </c>
      <c r="EQI143" s="19">
        <f t="shared" si="315"/>
        <v>0</v>
      </c>
      <c r="EQJ143" s="19">
        <f t="shared" si="315"/>
        <v>0</v>
      </c>
      <c r="EQK143" s="19">
        <f t="shared" si="315"/>
        <v>0</v>
      </c>
      <c r="EQL143" s="19">
        <f t="shared" si="315"/>
        <v>0</v>
      </c>
      <c r="EQM143" s="19">
        <f t="shared" si="315"/>
        <v>0</v>
      </c>
      <c r="EQN143" s="19">
        <f t="shared" si="315"/>
        <v>0</v>
      </c>
      <c r="EQO143" s="19">
        <f t="shared" si="315"/>
        <v>0</v>
      </c>
      <c r="EQP143" s="19">
        <f t="shared" si="315"/>
        <v>0</v>
      </c>
      <c r="EQQ143" s="19">
        <f t="shared" si="315"/>
        <v>0</v>
      </c>
      <c r="EQR143" s="19">
        <f t="shared" si="315"/>
        <v>0</v>
      </c>
      <c r="EQS143" s="19">
        <f t="shared" si="315"/>
        <v>0</v>
      </c>
      <c r="EQT143" s="19">
        <f t="shared" si="315"/>
        <v>0</v>
      </c>
      <c r="EQU143" s="19">
        <f t="shared" si="315"/>
        <v>0</v>
      </c>
      <c r="EQV143" s="19">
        <f t="shared" ref="EQV143:ETG143" si="316">SUM(EQV125:EQV142)</f>
        <v>0</v>
      </c>
      <c r="EQW143" s="19">
        <f t="shared" si="316"/>
        <v>0</v>
      </c>
      <c r="EQX143" s="19">
        <f t="shared" si="316"/>
        <v>0</v>
      </c>
      <c r="EQY143" s="19">
        <f t="shared" si="316"/>
        <v>0</v>
      </c>
      <c r="EQZ143" s="19">
        <f t="shared" si="316"/>
        <v>0</v>
      </c>
      <c r="ERA143" s="19">
        <f t="shared" si="316"/>
        <v>0</v>
      </c>
      <c r="ERB143" s="19">
        <f t="shared" si="316"/>
        <v>0</v>
      </c>
      <c r="ERC143" s="19">
        <f t="shared" si="316"/>
        <v>0</v>
      </c>
      <c r="ERD143" s="19">
        <f t="shared" si="316"/>
        <v>0</v>
      </c>
      <c r="ERE143" s="19">
        <f t="shared" si="316"/>
        <v>0</v>
      </c>
      <c r="ERF143" s="19">
        <f t="shared" si="316"/>
        <v>0</v>
      </c>
      <c r="ERG143" s="19">
        <f t="shared" si="316"/>
        <v>0</v>
      </c>
      <c r="ERH143" s="19">
        <f t="shared" si="316"/>
        <v>0</v>
      </c>
      <c r="ERI143" s="19">
        <f t="shared" si="316"/>
        <v>0</v>
      </c>
      <c r="ERJ143" s="19">
        <f t="shared" si="316"/>
        <v>0</v>
      </c>
      <c r="ERK143" s="19">
        <f t="shared" si="316"/>
        <v>0</v>
      </c>
      <c r="ERL143" s="19">
        <f t="shared" si="316"/>
        <v>0</v>
      </c>
      <c r="ERM143" s="19">
        <f t="shared" si="316"/>
        <v>0</v>
      </c>
      <c r="ERN143" s="19">
        <f t="shared" si="316"/>
        <v>0</v>
      </c>
      <c r="ERO143" s="19">
        <f t="shared" si="316"/>
        <v>0</v>
      </c>
      <c r="ERP143" s="19">
        <f t="shared" si="316"/>
        <v>0</v>
      </c>
      <c r="ERQ143" s="19">
        <f t="shared" si="316"/>
        <v>0</v>
      </c>
      <c r="ERR143" s="19">
        <f t="shared" si="316"/>
        <v>0</v>
      </c>
      <c r="ERS143" s="19">
        <f t="shared" si="316"/>
        <v>0</v>
      </c>
      <c r="ERT143" s="19">
        <f t="shared" si="316"/>
        <v>0</v>
      </c>
      <c r="ERU143" s="19">
        <f t="shared" si="316"/>
        <v>0</v>
      </c>
      <c r="ERV143" s="19">
        <f t="shared" si="316"/>
        <v>0</v>
      </c>
      <c r="ERW143" s="19">
        <f t="shared" si="316"/>
        <v>0</v>
      </c>
      <c r="ERX143" s="19">
        <f t="shared" si="316"/>
        <v>0</v>
      </c>
      <c r="ERY143" s="19">
        <f t="shared" si="316"/>
        <v>0</v>
      </c>
      <c r="ERZ143" s="19">
        <f t="shared" si="316"/>
        <v>0</v>
      </c>
      <c r="ESA143" s="19">
        <f t="shared" si="316"/>
        <v>0</v>
      </c>
      <c r="ESB143" s="19">
        <f t="shared" si="316"/>
        <v>0</v>
      </c>
      <c r="ESC143" s="19">
        <f t="shared" si="316"/>
        <v>0</v>
      </c>
      <c r="ESD143" s="19">
        <f t="shared" si="316"/>
        <v>0</v>
      </c>
      <c r="ESE143" s="19">
        <f t="shared" si="316"/>
        <v>0</v>
      </c>
      <c r="ESF143" s="19">
        <f t="shared" si="316"/>
        <v>0</v>
      </c>
      <c r="ESG143" s="19">
        <f t="shared" si="316"/>
        <v>0</v>
      </c>
      <c r="ESH143" s="19">
        <f t="shared" si="316"/>
        <v>0</v>
      </c>
      <c r="ESI143" s="19">
        <f t="shared" si="316"/>
        <v>0</v>
      </c>
      <c r="ESJ143" s="19">
        <f t="shared" si="316"/>
        <v>0</v>
      </c>
      <c r="ESK143" s="19">
        <f t="shared" si="316"/>
        <v>0</v>
      </c>
      <c r="ESL143" s="19">
        <f t="shared" si="316"/>
        <v>0</v>
      </c>
      <c r="ESM143" s="19">
        <f t="shared" si="316"/>
        <v>0</v>
      </c>
      <c r="ESN143" s="19">
        <f t="shared" si="316"/>
        <v>0</v>
      </c>
      <c r="ESO143" s="19">
        <f t="shared" si="316"/>
        <v>0</v>
      </c>
      <c r="ESP143" s="19">
        <f t="shared" si="316"/>
        <v>0</v>
      </c>
      <c r="ESQ143" s="19">
        <f t="shared" si="316"/>
        <v>0</v>
      </c>
      <c r="ESR143" s="19">
        <f t="shared" si="316"/>
        <v>0</v>
      </c>
      <c r="ESS143" s="19">
        <f t="shared" si="316"/>
        <v>0</v>
      </c>
      <c r="EST143" s="19">
        <f t="shared" si="316"/>
        <v>0</v>
      </c>
      <c r="ESU143" s="19">
        <f t="shared" si="316"/>
        <v>0</v>
      </c>
      <c r="ESV143" s="19">
        <f t="shared" si="316"/>
        <v>0</v>
      </c>
      <c r="ESW143" s="19">
        <f t="shared" si="316"/>
        <v>0</v>
      </c>
      <c r="ESX143" s="19">
        <f t="shared" si="316"/>
        <v>0</v>
      </c>
      <c r="ESY143" s="19">
        <f t="shared" si="316"/>
        <v>0</v>
      </c>
      <c r="ESZ143" s="19">
        <f t="shared" si="316"/>
        <v>0</v>
      </c>
      <c r="ETA143" s="19">
        <f t="shared" si="316"/>
        <v>0</v>
      </c>
      <c r="ETB143" s="19">
        <f t="shared" si="316"/>
        <v>0</v>
      </c>
      <c r="ETC143" s="19">
        <f t="shared" si="316"/>
        <v>0</v>
      </c>
      <c r="ETD143" s="19">
        <f t="shared" si="316"/>
        <v>0</v>
      </c>
      <c r="ETE143" s="19">
        <f t="shared" si="316"/>
        <v>0</v>
      </c>
      <c r="ETF143" s="19">
        <f t="shared" si="316"/>
        <v>0</v>
      </c>
      <c r="ETG143" s="19">
        <f t="shared" si="316"/>
        <v>0</v>
      </c>
      <c r="ETH143" s="19">
        <f t="shared" ref="ETH143:EVS143" si="317">SUM(ETH125:ETH142)</f>
        <v>0</v>
      </c>
      <c r="ETI143" s="19">
        <f t="shared" si="317"/>
        <v>0</v>
      </c>
      <c r="ETJ143" s="19">
        <f t="shared" si="317"/>
        <v>0</v>
      </c>
      <c r="ETK143" s="19">
        <f t="shared" si="317"/>
        <v>0</v>
      </c>
      <c r="ETL143" s="19">
        <f t="shared" si="317"/>
        <v>0</v>
      </c>
      <c r="ETM143" s="19">
        <f t="shared" si="317"/>
        <v>0</v>
      </c>
      <c r="ETN143" s="19">
        <f t="shared" si="317"/>
        <v>0</v>
      </c>
      <c r="ETO143" s="19">
        <f t="shared" si="317"/>
        <v>0</v>
      </c>
      <c r="ETP143" s="19">
        <f t="shared" si="317"/>
        <v>0</v>
      </c>
      <c r="ETQ143" s="19">
        <f t="shared" si="317"/>
        <v>0</v>
      </c>
      <c r="ETR143" s="19">
        <f t="shared" si="317"/>
        <v>0</v>
      </c>
      <c r="ETS143" s="19">
        <f t="shared" si="317"/>
        <v>0</v>
      </c>
      <c r="ETT143" s="19">
        <f t="shared" si="317"/>
        <v>0</v>
      </c>
      <c r="ETU143" s="19">
        <f t="shared" si="317"/>
        <v>0</v>
      </c>
      <c r="ETV143" s="19">
        <f t="shared" si="317"/>
        <v>0</v>
      </c>
      <c r="ETW143" s="19">
        <f t="shared" si="317"/>
        <v>0</v>
      </c>
      <c r="ETX143" s="19">
        <f t="shared" si="317"/>
        <v>0</v>
      </c>
      <c r="ETY143" s="19">
        <f t="shared" si="317"/>
        <v>0</v>
      </c>
      <c r="ETZ143" s="19">
        <f t="shared" si="317"/>
        <v>0</v>
      </c>
      <c r="EUA143" s="19">
        <f t="shared" si="317"/>
        <v>0</v>
      </c>
      <c r="EUB143" s="19">
        <f t="shared" si="317"/>
        <v>0</v>
      </c>
      <c r="EUC143" s="19">
        <f t="shared" si="317"/>
        <v>0</v>
      </c>
      <c r="EUD143" s="19">
        <f t="shared" si="317"/>
        <v>0</v>
      </c>
      <c r="EUE143" s="19">
        <f t="shared" si="317"/>
        <v>0</v>
      </c>
      <c r="EUF143" s="19">
        <f t="shared" si="317"/>
        <v>0</v>
      </c>
      <c r="EUG143" s="19">
        <f t="shared" si="317"/>
        <v>0</v>
      </c>
      <c r="EUH143" s="19">
        <f t="shared" si="317"/>
        <v>0</v>
      </c>
      <c r="EUI143" s="19">
        <f t="shared" si="317"/>
        <v>0</v>
      </c>
      <c r="EUJ143" s="19">
        <f t="shared" si="317"/>
        <v>0</v>
      </c>
      <c r="EUK143" s="19">
        <f t="shared" si="317"/>
        <v>0</v>
      </c>
      <c r="EUL143" s="19">
        <f t="shared" si="317"/>
        <v>0</v>
      </c>
      <c r="EUM143" s="19">
        <f t="shared" si="317"/>
        <v>0</v>
      </c>
      <c r="EUN143" s="19">
        <f t="shared" si="317"/>
        <v>0</v>
      </c>
      <c r="EUO143" s="19">
        <f t="shared" si="317"/>
        <v>0</v>
      </c>
      <c r="EUP143" s="19">
        <f t="shared" si="317"/>
        <v>0</v>
      </c>
      <c r="EUQ143" s="19">
        <f t="shared" si="317"/>
        <v>0</v>
      </c>
      <c r="EUR143" s="19">
        <f t="shared" si="317"/>
        <v>0</v>
      </c>
      <c r="EUS143" s="19">
        <f t="shared" si="317"/>
        <v>0</v>
      </c>
      <c r="EUT143" s="19">
        <f t="shared" si="317"/>
        <v>0</v>
      </c>
      <c r="EUU143" s="19">
        <f t="shared" si="317"/>
        <v>0</v>
      </c>
      <c r="EUV143" s="19">
        <f t="shared" si="317"/>
        <v>0</v>
      </c>
      <c r="EUW143" s="19">
        <f t="shared" si="317"/>
        <v>0</v>
      </c>
      <c r="EUX143" s="19">
        <f t="shared" si="317"/>
        <v>0</v>
      </c>
      <c r="EUY143" s="19">
        <f t="shared" si="317"/>
        <v>0</v>
      </c>
      <c r="EUZ143" s="19">
        <f t="shared" si="317"/>
        <v>0</v>
      </c>
      <c r="EVA143" s="19">
        <f t="shared" si="317"/>
        <v>0</v>
      </c>
      <c r="EVB143" s="19">
        <f t="shared" si="317"/>
        <v>0</v>
      </c>
      <c r="EVC143" s="19">
        <f t="shared" si="317"/>
        <v>0</v>
      </c>
      <c r="EVD143" s="19">
        <f t="shared" si="317"/>
        <v>0</v>
      </c>
      <c r="EVE143" s="19">
        <f t="shared" si="317"/>
        <v>0</v>
      </c>
      <c r="EVF143" s="19">
        <f t="shared" si="317"/>
        <v>0</v>
      </c>
      <c r="EVG143" s="19">
        <f t="shared" si="317"/>
        <v>0</v>
      </c>
      <c r="EVH143" s="19">
        <f t="shared" si="317"/>
        <v>0</v>
      </c>
      <c r="EVI143" s="19">
        <f t="shared" si="317"/>
        <v>0</v>
      </c>
      <c r="EVJ143" s="19">
        <f t="shared" si="317"/>
        <v>0</v>
      </c>
      <c r="EVK143" s="19">
        <f t="shared" si="317"/>
        <v>0</v>
      </c>
      <c r="EVL143" s="19">
        <f t="shared" si="317"/>
        <v>0</v>
      </c>
      <c r="EVM143" s="19">
        <f t="shared" si="317"/>
        <v>0</v>
      </c>
      <c r="EVN143" s="19">
        <f t="shared" si="317"/>
        <v>0</v>
      </c>
      <c r="EVO143" s="19">
        <f t="shared" si="317"/>
        <v>0</v>
      </c>
      <c r="EVP143" s="19">
        <f t="shared" si="317"/>
        <v>0</v>
      </c>
      <c r="EVQ143" s="19">
        <f t="shared" si="317"/>
        <v>0</v>
      </c>
      <c r="EVR143" s="19">
        <f t="shared" si="317"/>
        <v>0</v>
      </c>
      <c r="EVS143" s="19">
        <f t="shared" si="317"/>
        <v>0</v>
      </c>
      <c r="EVT143" s="19">
        <f t="shared" ref="EVT143:EYE143" si="318">SUM(EVT125:EVT142)</f>
        <v>0</v>
      </c>
      <c r="EVU143" s="19">
        <f t="shared" si="318"/>
        <v>0</v>
      </c>
      <c r="EVV143" s="19">
        <f t="shared" si="318"/>
        <v>0</v>
      </c>
      <c r="EVW143" s="19">
        <f t="shared" si="318"/>
        <v>0</v>
      </c>
      <c r="EVX143" s="19">
        <f t="shared" si="318"/>
        <v>0</v>
      </c>
      <c r="EVY143" s="19">
        <f t="shared" si="318"/>
        <v>0</v>
      </c>
      <c r="EVZ143" s="19">
        <f t="shared" si="318"/>
        <v>0</v>
      </c>
      <c r="EWA143" s="19">
        <f t="shared" si="318"/>
        <v>0</v>
      </c>
      <c r="EWB143" s="19">
        <f t="shared" si="318"/>
        <v>0</v>
      </c>
      <c r="EWC143" s="19">
        <f t="shared" si="318"/>
        <v>0</v>
      </c>
      <c r="EWD143" s="19">
        <f t="shared" si="318"/>
        <v>0</v>
      </c>
      <c r="EWE143" s="19">
        <f t="shared" si="318"/>
        <v>0</v>
      </c>
      <c r="EWF143" s="19">
        <f t="shared" si="318"/>
        <v>0</v>
      </c>
      <c r="EWG143" s="19">
        <f t="shared" si="318"/>
        <v>0</v>
      </c>
      <c r="EWH143" s="19">
        <f t="shared" si="318"/>
        <v>0</v>
      </c>
      <c r="EWI143" s="19">
        <f t="shared" si="318"/>
        <v>0</v>
      </c>
      <c r="EWJ143" s="19">
        <f t="shared" si="318"/>
        <v>0</v>
      </c>
      <c r="EWK143" s="19">
        <f t="shared" si="318"/>
        <v>0</v>
      </c>
      <c r="EWL143" s="19">
        <f t="shared" si="318"/>
        <v>0</v>
      </c>
      <c r="EWM143" s="19">
        <f t="shared" si="318"/>
        <v>0</v>
      </c>
      <c r="EWN143" s="19">
        <f t="shared" si="318"/>
        <v>0</v>
      </c>
      <c r="EWO143" s="19">
        <f t="shared" si="318"/>
        <v>0</v>
      </c>
      <c r="EWP143" s="19">
        <f t="shared" si="318"/>
        <v>0</v>
      </c>
      <c r="EWQ143" s="19">
        <f t="shared" si="318"/>
        <v>0</v>
      </c>
      <c r="EWR143" s="19">
        <f t="shared" si="318"/>
        <v>0</v>
      </c>
      <c r="EWS143" s="19">
        <f t="shared" si="318"/>
        <v>0</v>
      </c>
      <c r="EWT143" s="19">
        <f t="shared" si="318"/>
        <v>0</v>
      </c>
      <c r="EWU143" s="19">
        <f t="shared" si="318"/>
        <v>0</v>
      </c>
      <c r="EWV143" s="19">
        <f t="shared" si="318"/>
        <v>0</v>
      </c>
      <c r="EWW143" s="19">
        <f t="shared" si="318"/>
        <v>0</v>
      </c>
      <c r="EWX143" s="19">
        <f t="shared" si="318"/>
        <v>0</v>
      </c>
      <c r="EWY143" s="19">
        <f t="shared" si="318"/>
        <v>0</v>
      </c>
      <c r="EWZ143" s="19">
        <f t="shared" si="318"/>
        <v>0</v>
      </c>
      <c r="EXA143" s="19">
        <f t="shared" si="318"/>
        <v>0</v>
      </c>
      <c r="EXB143" s="19">
        <f t="shared" si="318"/>
        <v>0</v>
      </c>
      <c r="EXC143" s="19">
        <f t="shared" si="318"/>
        <v>0</v>
      </c>
      <c r="EXD143" s="19">
        <f t="shared" si="318"/>
        <v>0</v>
      </c>
      <c r="EXE143" s="19">
        <f t="shared" si="318"/>
        <v>0</v>
      </c>
      <c r="EXF143" s="19">
        <f t="shared" si="318"/>
        <v>0</v>
      </c>
      <c r="EXG143" s="19">
        <f t="shared" si="318"/>
        <v>0</v>
      </c>
      <c r="EXH143" s="19">
        <f t="shared" si="318"/>
        <v>0</v>
      </c>
      <c r="EXI143" s="19">
        <f t="shared" si="318"/>
        <v>0</v>
      </c>
      <c r="EXJ143" s="19">
        <f t="shared" si="318"/>
        <v>0</v>
      </c>
      <c r="EXK143" s="19">
        <f t="shared" si="318"/>
        <v>0</v>
      </c>
      <c r="EXL143" s="19">
        <f t="shared" si="318"/>
        <v>0</v>
      </c>
      <c r="EXM143" s="19">
        <f t="shared" si="318"/>
        <v>0</v>
      </c>
      <c r="EXN143" s="19">
        <f t="shared" si="318"/>
        <v>0</v>
      </c>
      <c r="EXO143" s="19">
        <f t="shared" si="318"/>
        <v>0</v>
      </c>
      <c r="EXP143" s="19">
        <f t="shared" si="318"/>
        <v>0</v>
      </c>
      <c r="EXQ143" s="19">
        <f t="shared" si="318"/>
        <v>0</v>
      </c>
      <c r="EXR143" s="19">
        <f t="shared" si="318"/>
        <v>0</v>
      </c>
      <c r="EXS143" s="19">
        <f t="shared" si="318"/>
        <v>0</v>
      </c>
      <c r="EXT143" s="19">
        <f t="shared" si="318"/>
        <v>0</v>
      </c>
      <c r="EXU143" s="19">
        <f t="shared" si="318"/>
        <v>0</v>
      </c>
      <c r="EXV143" s="19">
        <f t="shared" si="318"/>
        <v>0</v>
      </c>
      <c r="EXW143" s="19">
        <f t="shared" si="318"/>
        <v>0</v>
      </c>
      <c r="EXX143" s="19">
        <f t="shared" si="318"/>
        <v>0</v>
      </c>
      <c r="EXY143" s="19">
        <f t="shared" si="318"/>
        <v>0</v>
      </c>
      <c r="EXZ143" s="19">
        <f t="shared" si="318"/>
        <v>0</v>
      </c>
      <c r="EYA143" s="19">
        <f t="shared" si="318"/>
        <v>0</v>
      </c>
      <c r="EYB143" s="19">
        <f t="shared" si="318"/>
        <v>0</v>
      </c>
      <c r="EYC143" s="19">
        <f t="shared" si="318"/>
        <v>0</v>
      </c>
      <c r="EYD143" s="19">
        <f t="shared" si="318"/>
        <v>0</v>
      </c>
      <c r="EYE143" s="19">
        <f t="shared" si="318"/>
        <v>0</v>
      </c>
      <c r="EYF143" s="19">
        <f t="shared" ref="EYF143:FAQ143" si="319">SUM(EYF125:EYF142)</f>
        <v>0</v>
      </c>
      <c r="EYG143" s="19">
        <f t="shared" si="319"/>
        <v>0</v>
      </c>
      <c r="EYH143" s="19">
        <f t="shared" si="319"/>
        <v>0</v>
      </c>
      <c r="EYI143" s="19">
        <f t="shared" si="319"/>
        <v>0</v>
      </c>
      <c r="EYJ143" s="19">
        <f t="shared" si="319"/>
        <v>0</v>
      </c>
      <c r="EYK143" s="19">
        <f t="shared" si="319"/>
        <v>0</v>
      </c>
      <c r="EYL143" s="19">
        <f t="shared" si="319"/>
        <v>0</v>
      </c>
      <c r="EYM143" s="19">
        <f t="shared" si="319"/>
        <v>0</v>
      </c>
      <c r="EYN143" s="19">
        <f t="shared" si="319"/>
        <v>0</v>
      </c>
      <c r="EYO143" s="19">
        <f t="shared" si="319"/>
        <v>0</v>
      </c>
      <c r="EYP143" s="19">
        <f t="shared" si="319"/>
        <v>0</v>
      </c>
      <c r="EYQ143" s="19">
        <f t="shared" si="319"/>
        <v>0</v>
      </c>
      <c r="EYR143" s="19">
        <f t="shared" si="319"/>
        <v>0</v>
      </c>
      <c r="EYS143" s="19">
        <f t="shared" si="319"/>
        <v>0</v>
      </c>
      <c r="EYT143" s="19">
        <f t="shared" si="319"/>
        <v>0</v>
      </c>
      <c r="EYU143" s="19">
        <f t="shared" si="319"/>
        <v>0</v>
      </c>
      <c r="EYV143" s="19">
        <f t="shared" si="319"/>
        <v>0</v>
      </c>
      <c r="EYW143" s="19">
        <f t="shared" si="319"/>
        <v>0</v>
      </c>
      <c r="EYX143" s="19">
        <f t="shared" si="319"/>
        <v>0</v>
      </c>
      <c r="EYY143" s="19">
        <f t="shared" si="319"/>
        <v>0</v>
      </c>
      <c r="EYZ143" s="19">
        <f t="shared" si="319"/>
        <v>0</v>
      </c>
      <c r="EZA143" s="19">
        <f t="shared" si="319"/>
        <v>0</v>
      </c>
      <c r="EZB143" s="19">
        <f t="shared" si="319"/>
        <v>0</v>
      </c>
      <c r="EZC143" s="19">
        <f t="shared" si="319"/>
        <v>0</v>
      </c>
      <c r="EZD143" s="19">
        <f t="shared" si="319"/>
        <v>0</v>
      </c>
      <c r="EZE143" s="19">
        <f t="shared" si="319"/>
        <v>0</v>
      </c>
      <c r="EZF143" s="19">
        <f t="shared" si="319"/>
        <v>0</v>
      </c>
      <c r="EZG143" s="19">
        <f t="shared" si="319"/>
        <v>0</v>
      </c>
      <c r="EZH143" s="19">
        <f t="shared" si="319"/>
        <v>0</v>
      </c>
      <c r="EZI143" s="19">
        <f t="shared" si="319"/>
        <v>0</v>
      </c>
      <c r="EZJ143" s="19">
        <f t="shared" si="319"/>
        <v>0</v>
      </c>
      <c r="EZK143" s="19">
        <f t="shared" si="319"/>
        <v>0</v>
      </c>
      <c r="EZL143" s="19">
        <f t="shared" si="319"/>
        <v>0</v>
      </c>
      <c r="EZM143" s="19">
        <f t="shared" si="319"/>
        <v>0</v>
      </c>
      <c r="EZN143" s="19">
        <f t="shared" si="319"/>
        <v>0</v>
      </c>
      <c r="EZO143" s="19">
        <f t="shared" si="319"/>
        <v>0</v>
      </c>
      <c r="EZP143" s="19">
        <f t="shared" si="319"/>
        <v>0</v>
      </c>
      <c r="EZQ143" s="19">
        <f t="shared" si="319"/>
        <v>0</v>
      </c>
      <c r="EZR143" s="19">
        <f t="shared" si="319"/>
        <v>0</v>
      </c>
      <c r="EZS143" s="19">
        <f t="shared" si="319"/>
        <v>0</v>
      </c>
      <c r="EZT143" s="19">
        <f t="shared" si="319"/>
        <v>0</v>
      </c>
      <c r="EZU143" s="19">
        <f t="shared" si="319"/>
        <v>0</v>
      </c>
      <c r="EZV143" s="19">
        <f t="shared" si="319"/>
        <v>0</v>
      </c>
      <c r="EZW143" s="19">
        <f t="shared" si="319"/>
        <v>0</v>
      </c>
      <c r="EZX143" s="19">
        <f t="shared" si="319"/>
        <v>0</v>
      </c>
      <c r="EZY143" s="19">
        <f t="shared" si="319"/>
        <v>0</v>
      </c>
      <c r="EZZ143" s="19">
        <f t="shared" si="319"/>
        <v>0</v>
      </c>
      <c r="FAA143" s="19">
        <f t="shared" si="319"/>
        <v>0</v>
      </c>
      <c r="FAB143" s="19">
        <f t="shared" si="319"/>
        <v>0</v>
      </c>
      <c r="FAC143" s="19">
        <f t="shared" si="319"/>
        <v>0</v>
      </c>
      <c r="FAD143" s="19">
        <f t="shared" si="319"/>
        <v>0</v>
      </c>
      <c r="FAE143" s="19">
        <f t="shared" si="319"/>
        <v>0</v>
      </c>
      <c r="FAF143" s="19">
        <f t="shared" si="319"/>
        <v>0</v>
      </c>
      <c r="FAG143" s="19">
        <f t="shared" si="319"/>
        <v>0</v>
      </c>
      <c r="FAH143" s="19">
        <f t="shared" si="319"/>
        <v>0</v>
      </c>
      <c r="FAI143" s="19">
        <f t="shared" si="319"/>
        <v>0</v>
      </c>
      <c r="FAJ143" s="19">
        <f t="shared" si="319"/>
        <v>0</v>
      </c>
      <c r="FAK143" s="19">
        <f t="shared" si="319"/>
        <v>0</v>
      </c>
      <c r="FAL143" s="19">
        <f t="shared" si="319"/>
        <v>0</v>
      </c>
      <c r="FAM143" s="19">
        <f t="shared" si="319"/>
        <v>0</v>
      </c>
      <c r="FAN143" s="19">
        <f t="shared" si="319"/>
        <v>0</v>
      </c>
      <c r="FAO143" s="19">
        <f t="shared" si="319"/>
        <v>0</v>
      </c>
      <c r="FAP143" s="19">
        <f t="shared" si="319"/>
        <v>0</v>
      </c>
      <c r="FAQ143" s="19">
        <f t="shared" si="319"/>
        <v>0</v>
      </c>
      <c r="FAR143" s="19">
        <f t="shared" ref="FAR143:FDC143" si="320">SUM(FAR125:FAR142)</f>
        <v>0</v>
      </c>
      <c r="FAS143" s="19">
        <f t="shared" si="320"/>
        <v>0</v>
      </c>
      <c r="FAT143" s="19">
        <f t="shared" si="320"/>
        <v>0</v>
      </c>
      <c r="FAU143" s="19">
        <f t="shared" si="320"/>
        <v>0</v>
      </c>
      <c r="FAV143" s="19">
        <f t="shared" si="320"/>
        <v>0</v>
      </c>
      <c r="FAW143" s="19">
        <f t="shared" si="320"/>
        <v>0</v>
      </c>
      <c r="FAX143" s="19">
        <f t="shared" si="320"/>
        <v>0</v>
      </c>
      <c r="FAY143" s="19">
        <f t="shared" si="320"/>
        <v>0</v>
      </c>
      <c r="FAZ143" s="19">
        <f t="shared" si="320"/>
        <v>0</v>
      </c>
      <c r="FBA143" s="19">
        <f t="shared" si="320"/>
        <v>0</v>
      </c>
      <c r="FBB143" s="19">
        <f t="shared" si="320"/>
        <v>0</v>
      </c>
      <c r="FBC143" s="19">
        <f t="shared" si="320"/>
        <v>0</v>
      </c>
      <c r="FBD143" s="19">
        <f t="shared" si="320"/>
        <v>0</v>
      </c>
      <c r="FBE143" s="19">
        <f t="shared" si="320"/>
        <v>0</v>
      </c>
      <c r="FBF143" s="19">
        <f t="shared" si="320"/>
        <v>0</v>
      </c>
      <c r="FBG143" s="19">
        <f t="shared" si="320"/>
        <v>0</v>
      </c>
      <c r="FBH143" s="19">
        <f t="shared" si="320"/>
        <v>0</v>
      </c>
      <c r="FBI143" s="19">
        <f t="shared" si="320"/>
        <v>0</v>
      </c>
      <c r="FBJ143" s="19">
        <f t="shared" si="320"/>
        <v>0</v>
      </c>
      <c r="FBK143" s="19">
        <f t="shared" si="320"/>
        <v>0</v>
      </c>
      <c r="FBL143" s="19">
        <f t="shared" si="320"/>
        <v>0</v>
      </c>
      <c r="FBM143" s="19">
        <f t="shared" si="320"/>
        <v>0</v>
      </c>
      <c r="FBN143" s="19">
        <f t="shared" si="320"/>
        <v>0</v>
      </c>
      <c r="FBO143" s="19">
        <f t="shared" si="320"/>
        <v>0</v>
      </c>
      <c r="FBP143" s="19">
        <f t="shared" si="320"/>
        <v>0</v>
      </c>
      <c r="FBQ143" s="19">
        <f t="shared" si="320"/>
        <v>0</v>
      </c>
      <c r="FBR143" s="19">
        <f t="shared" si="320"/>
        <v>0</v>
      </c>
      <c r="FBS143" s="19">
        <f t="shared" si="320"/>
        <v>0</v>
      </c>
      <c r="FBT143" s="19">
        <f t="shared" si="320"/>
        <v>0</v>
      </c>
      <c r="FBU143" s="19">
        <f t="shared" si="320"/>
        <v>0</v>
      </c>
      <c r="FBV143" s="19">
        <f t="shared" si="320"/>
        <v>0</v>
      </c>
      <c r="FBW143" s="19">
        <f t="shared" si="320"/>
        <v>0</v>
      </c>
      <c r="FBX143" s="19">
        <f t="shared" si="320"/>
        <v>0</v>
      </c>
      <c r="FBY143" s="19">
        <f t="shared" si="320"/>
        <v>0</v>
      </c>
      <c r="FBZ143" s="19">
        <f t="shared" si="320"/>
        <v>0</v>
      </c>
      <c r="FCA143" s="19">
        <f t="shared" si="320"/>
        <v>0</v>
      </c>
      <c r="FCB143" s="19">
        <f t="shared" si="320"/>
        <v>0</v>
      </c>
      <c r="FCC143" s="19">
        <f t="shared" si="320"/>
        <v>0</v>
      </c>
      <c r="FCD143" s="19">
        <f t="shared" si="320"/>
        <v>0</v>
      </c>
      <c r="FCE143" s="19">
        <f t="shared" si="320"/>
        <v>0</v>
      </c>
      <c r="FCF143" s="19">
        <f t="shared" si="320"/>
        <v>0</v>
      </c>
      <c r="FCG143" s="19">
        <f t="shared" si="320"/>
        <v>0</v>
      </c>
      <c r="FCH143" s="19">
        <f t="shared" si="320"/>
        <v>0</v>
      </c>
      <c r="FCI143" s="19">
        <f t="shared" si="320"/>
        <v>0</v>
      </c>
      <c r="FCJ143" s="19">
        <f t="shared" si="320"/>
        <v>0</v>
      </c>
      <c r="FCK143" s="19">
        <f t="shared" si="320"/>
        <v>0</v>
      </c>
      <c r="FCL143" s="19">
        <f t="shared" si="320"/>
        <v>0</v>
      </c>
      <c r="FCM143" s="19">
        <f t="shared" si="320"/>
        <v>0</v>
      </c>
      <c r="FCN143" s="19">
        <f t="shared" si="320"/>
        <v>0</v>
      </c>
      <c r="FCO143" s="19">
        <f t="shared" si="320"/>
        <v>0</v>
      </c>
      <c r="FCP143" s="19">
        <f t="shared" si="320"/>
        <v>0</v>
      </c>
      <c r="FCQ143" s="19">
        <f t="shared" si="320"/>
        <v>0</v>
      </c>
      <c r="FCR143" s="19">
        <f t="shared" si="320"/>
        <v>0</v>
      </c>
      <c r="FCS143" s="19">
        <f t="shared" si="320"/>
        <v>0</v>
      </c>
      <c r="FCT143" s="19">
        <f t="shared" si="320"/>
        <v>0</v>
      </c>
      <c r="FCU143" s="19">
        <f t="shared" si="320"/>
        <v>0</v>
      </c>
      <c r="FCV143" s="19">
        <f t="shared" si="320"/>
        <v>0</v>
      </c>
      <c r="FCW143" s="19">
        <f t="shared" si="320"/>
        <v>0</v>
      </c>
      <c r="FCX143" s="19">
        <f t="shared" si="320"/>
        <v>0</v>
      </c>
      <c r="FCY143" s="19">
        <f t="shared" si="320"/>
        <v>0</v>
      </c>
      <c r="FCZ143" s="19">
        <f t="shared" si="320"/>
        <v>0</v>
      </c>
      <c r="FDA143" s="19">
        <f t="shared" si="320"/>
        <v>0</v>
      </c>
      <c r="FDB143" s="19">
        <f t="shared" si="320"/>
        <v>0</v>
      </c>
      <c r="FDC143" s="19">
        <f t="shared" si="320"/>
        <v>0</v>
      </c>
      <c r="FDD143" s="19">
        <f t="shared" ref="FDD143:FFO143" si="321">SUM(FDD125:FDD142)</f>
        <v>0</v>
      </c>
      <c r="FDE143" s="19">
        <f t="shared" si="321"/>
        <v>0</v>
      </c>
      <c r="FDF143" s="19">
        <f t="shared" si="321"/>
        <v>0</v>
      </c>
      <c r="FDG143" s="19">
        <f t="shared" si="321"/>
        <v>0</v>
      </c>
      <c r="FDH143" s="19">
        <f t="shared" si="321"/>
        <v>0</v>
      </c>
      <c r="FDI143" s="19">
        <f t="shared" si="321"/>
        <v>0</v>
      </c>
      <c r="FDJ143" s="19">
        <f t="shared" si="321"/>
        <v>0</v>
      </c>
      <c r="FDK143" s="19">
        <f t="shared" si="321"/>
        <v>0</v>
      </c>
      <c r="FDL143" s="19">
        <f t="shared" si="321"/>
        <v>0</v>
      </c>
      <c r="FDM143" s="19">
        <f t="shared" si="321"/>
        <v>0</v>
      </c>
      <c r="FDN143" s="19">
        <f t="shared" si="321"/>
        <v>0</v>
      </c>
      <c r="FDO143" s="19">
        <f t="shared" si="321"/>
        <v>0</v>
      </c>
      <c r="FDP143" s="19">
        <f t="shared" si="321"/>
        <v>0</v>
      </c>
      <c r="FDQ143" s="19">
        <f t="shared" si="321"/>
        <v>0</v>
      </c>
      <c r="FDR143" s="19">
        <f t="shared" si="321"/>
        <v>0</v>
      </c>
      <c r="FDS143" s="19">
        <f t="shared" si="321"/>
        <v>0</v>
      </c>
      <c r="FDT143" s="19">
        <f t="shared" si="321"/>
        <v>0</v>
      </c>
      <c r="FDU143" s="19">
        <f t="shared" si="321"/>
        <v>0</v>
      </c>
      <c r="FDV143" s="19">
        <f t="shared" si="321"/>
        <v>0</v>
      </c>
      <c r="FDW143" s="19">
        <f t="shared" si="321"/>
        <v>0</v>
      </c>
      <c r="FDX143" s="19">
        <f t="shared" si="321"/>
        <v>0</v>
      </c>
      <c r="FDY143" s="19">
        <f t="shared" si="321"/>
        <v>0</v>
      </c>
      <c r="FDZ143" s="19">
        <f t="shared" si="321"/>
        <v>0</v>
      </c>
      <c r="FEA143" s="19">
        <f t="shared" si="321"/>
        <v>0</v>
      </c>
      <c r="FEB143" s="19">
        <f t="shared" si="321"/>
        <v>0</v>
      </c>
      <c r="FEC143" s="19">
        <f t="shared" si="321"/>
        <v>0</v>
      </c>
      <c r="FED143" s="19">
        <f t="shared" si="321"/>
        <v>0</v>
      </c>
      <c r="FEE143" s="19">
        <f t="shared" si="321"/>
        <v>0</v>
      </c>
      <c r="FEF143" s="19">
        <f t="shared" si="321"/>
        <v>0</v>
      </c>
      <c r="FEG143" s="19">
        <f t="shared" si="321"/>
        <v>0</v>
      </c>
      <c r="FEH143" s="19">
        <f t="shared" si="321"/>
        <v>0</v>
      </c>
      <c r="FEI143" s="19">
        <f t="shared" si="321"/>
        <v>0</v>
      </c>
      <c r="FEJ143" s="19">
        <f t="shared" si="321"/>
        <v>0</v>
      </c>
      <c r="FEK143" s="19">
        <f t="shared" si="321"/>
        <v>0</v>
      </c>
      <c r="FEL143" s="19">
        <f t="shared" si="321"/>
        <v>0</v>
      </c>
      <c r="FEM143" s="19">
        <f t="shared" si="321"/>
        <v>0</v>
      </c>
      <c r="FEN143" s="19">
        <f t="shared" si="321"/>
        <v>0</v>
      </c>
      <c r="FEO143" s="19">
        <f t="shared" si="321"/>
        <v>0</v>
      </c>
      <c r="FEP143" s="19">
        <f t="shared" si="321"/>
        <v>0</v>
      </c>
      <c r="FEQ143" s="19">
        <f t="shared" si="321"/>
        <v>0</v>
      </c>
      <c r="FER143" s="19">
        <f t="shared" si="321"/>
        <v>0</v>
      </c>
      <c r="FES143" s="19">
        <f t="shared" si="321"/>
        <v>0</v>
      </c>
      <c r="FET143" s="19">
        <f t="shared" si="321"/>
        <v>0</v>
      </c>
      <c r="FEU143" s="19">
        <f t="shared" si="321"/>
        <v>0</v>
      </c>
      <c r="FEV143" s="19">
        <f t="shared" si="321"/>
        <v>0</v>
      </c>
      <c r="FEW143" s="19">
        <f t="shared" si="321"/>
        <v>0</v>
      </c>
      <c r="FEX143" s="19">
        <f t="shared" si="321"/>
        <v>0</v>
      </c>
      <c r="FEY143" s="19">
        <f t="shared" si="321"/>
        <v>0</v>
      </c>
      <c r="FEZ143" s="19">
        <f t="shared" si="321"/>
        <v>0</v>
      </c>
      <c r="FFA143" s="19">
        <f t="shared" si="321"/>
        <v>0</v>
      </c>
      <c r="FFB143" s="19">
        <f t="shared" si="321"/>
        <v>0</v>
      </c>
      <c r="FFC143" s="19">
        <f t="shared" si="321"/>
        <v>0</v>
      </c>
      <c r="FFD143" s="19">
        <f t="shared" si="321"/>
        <v>0</v>
      </c>
      <c r="FFE143" s="19">
        <f t="shared" si="321"/>
        <v>0</v>
      </c>
      <c r="FFF143" s="19">
        <f t="shared" si="321"/>
        <v>0</v>
      </c>
      <c r="FFG143" s="19">
        <f t="shared" si="321"/>
        <v>0</v>
      </c>
      <c r="FFH143" s="19">
        <f t="shared" si="321"/>
        <v>0</v>
      </c>
      <c r="FFI143" s="19">
        <f t="shared" si="321"/>
        <v>0</v>
      </c>
      <c r="FFJ143" s="19">
        <f t="shared" si="321"/>
        <v>0</v>
      </c>
      <c r="FFK143" s="19">
        <f t="shared" si="321"/>
        <v>0</v>
      </c>
      <c r="FFL143" s="19">
        <f t="shared" si="321"/>
        <v>0</v>
      </c>
      <c r="FFM143" s="19">
        <f t="shared" si="321"/>
        <v>0</v>
      </c>
      <c r="FFN143" s="19">
        <f t="shared" si="321"/>
        <v>0</v>
      </c>
      <c r="FFO143" s="19">
        <f t="shared" si="321"/>
        <v>0</v>
      </c>
      <c r="FFP143" s="19">
        <f t="shared" ref="FFP143:FIA143" si="322">SUM(FFP125:FFP142)</f>
        <v>0</v>
      </c>
      <c r="FFQ143" s="19">
        <f t="shared" si="322"/>
        <v>0</v>
      </c>
      <c r="FFR143" s="19">
        <f t="shared" si="322"/>
        <v>0</v>
      </c>
      <c r="FFS143" s="19">
        <f t="shared" si="322"/>
        <v>0</v>
      </c>
      <c r="FFT143" s="19">
        <f t="shared" si="322"/>
        <v>0</v>
      </c>
      <c r="FFU143" s="19">
        <f t="shared" si="322"/>
        <v>0</v>
      </c>
      <c r="FFV143" s="19">
        <f t="shared" si="322"/>
        <v>0</v>
      </c>
      <c r="FFW143" s="19">
        <f t="shared" si="322"/>
        <v>0</v>
      </c>
      <c r="FFX143" s="19">
        <f t="shared" si="322"/>
        <v>0</v>
      </c>
      <c r="FFY143" s="19">
        <f t="shared" si="322"/>
        <v>0</v>
      </c>
      <c r="FFZ143" s="19">
        <f t="shared" si="322"/>
        <v>0</v>
      </c>
      <c r="FGA143" s="19">
        <f t="shared" si="322"/>
        <v>0</v>
      </c>
      <c r="FGB143" s="19">
        <f t="shared" si="322"/>
        <v>0</v>
      </c>
      <c r="FGC143" s="19">
        <f t="shared" si="322"/>
        <v>0</v>
      </c>
      <c r="FGD143" s="19">
        <f t="shared" si="322"/>
        <v>0</v>
      </c>
      <c r="FGE143" s="19">
        <f t="shared" si="322"/>
        <v>0</v>
      </c>
      <c r="FGF143" s="19">
        <f t="shared" si="322"/>
        <v>0</v>
      </c>
      <c r="FGG143" s="19">
        <f t="shared" si="322"/>
        <v>0</v>
      </c>
      <c r="FGH143" s="19">
        <f t="shared" si="322"/>
        <v>0</v>
      </c>
      <c r="FGI143" s="19">
        <f t="shared" si="322"/>
        <v>0</v>
      </c>
      <c r="FGJ143" s="19">
        <f t="shared" si="322"/>
        <v>0</v>
      </c>
      <c r="FGK143" s="19">
        <f t="shared" si="322"/>
        <v>0</v>
      </c>
      <c r="FGL143" s="19">
        <f t="shared" si="322"/>
        <v>0</v>
      </c>
      <c r="FGM143" s="19">
        <f t="shared" si="322"/>
        <v>0</v>
      </c>
      <c r="FGN143" s="19">
        <f t="shared" si="322"/>
        <v>0</v>
      </c>
      <c r="FGO143" s="19">
        <f t="shared" si="322"/>
        <v>0</v>
      </c>
      <c r="FGP143" s="19">
        <f t="shared" si="322"/>
        <v>0</v>
      </c>
      <c r="FGQ143" s="19">
        <f t="shared" si="322"/>
        <v>0</v>
      </c>
      <c r="FGR143" s="19">
        <f t="shared" si="322"/>
        <v>0</v>
      </c>
      <c r="FGS143" s="19">
        <f t="shared" si="322"/>
        <v>0</v>
      </c>
      <c r="FGT143" s="19">
        <f t="shared" si="322"/>
        <v>0</v>
      </c>
      <c r="FGU143" s="19">
        <f t="shared" si="322"/>
        <v>0</v>
      </c>
      <c r="FGV143" s="19">
        <f t="shared" si="322"/>
        <v>0</v>
      </c>
      <c r="FGW143" s="19">
        <f t="shared" si="322"/>
        <v>0</v>
      </c>
      <c r="FGX143" s="19">
        <f t="shared" si="322"/>
        <v>0</v>
      </c>
      <c r="FGY143" s="19">
        <f t="shared" si="322"/>
        <v>0</v>
      </c>
      <c r="FGZ143" s="19">
        <f t="shared" si="322"/>
        <v>0</v>
      </c>
      <c r="FHA143" s="19">
        <f t="shared" si="322"/>
        <v>0</v>
      </c>
      <c r="FHB143" s="19">
        <f t="shared" si="322"/>
        <v>0</v>
      </c>
      <c r="FHC143" s="19">
        <f t="shared" si="322"/>
        <v>0</v>
      </c>
      <c r="FHD143" s="19">
        <f t="shared" si="322"/>
        <v>0</v>
      </c>
      <c r="FHE143" s="19">
        <f t="shared" si="322"/>
        <v>0</v>
      </c>
      <c r="FHF143" s="19">
        <f t="shared" si="322"/>
        <v>0</v>
      </c>
      <c r="FHG143" s="19">
        <f t="shared" si="322"/>
        <v>0</v>
      </c>
      <c r="FHH143" s="19">
        <f t="shared" si="322"/>
        <v>0</v>
      </c>
      <c r="FHI143" s="19">
        <f t="shared" si="322"/>
        <v>0</v>
      </c>
      <c r="FHJ143" s="19">
        <f t="shared" si="322"/>
        <v>0</v>
      </c>
      <c r="FHK143" s="19">
        <f t="shared" si="322"/>
        <v>0</v>
      </c>
      <c r="FHL143" s="19">
        <f t="shared" si="322"/>
        <v>0</v>
      </c>
      <c r="FHM143" s="19">
        <f t="shared" si="322"/>
        <v>0</v>
      </c>
      <c r="FHN143" s="19">
        <f t="shared" si="322"/>
        <v>0</v>
      </c>
      <c r="FHO143" s="19">
        <f t="shared" si="322"/>
        <v>0</v>
      </c>
      <c r="FHP143" s="19">
        <f t="shared" si="322"/>
        <v>0</v>
      </c>
      <c r="FHQ143" s="19">
        <f t="shared" si="322"/>
        <v>0</v>
      </c>
      <c r="FHR143" s="19">
        <f t="shared" si="322"/>
        <v>0</v>
      </c>
      <c r="FHS143" s="19">
        <f t="shared" si="322"/>
        <v>0</v>
      </c>
      <c r="FHT143" s="19">
        <f t="shared" si="322"/>
        <v>0</v>
      </c>
      <c r="FHU143" s="19">
        <f t="shared" si="322"/>
        <v>0</v>
      </c>
      <c r="FHV143" s="19">
        <f t="shared" si="322"/>
        <v>0</v>
      </c>
      <c r="FHW143" s="19">
        <f t="shared" si="322"/>
        <v>0</v>
      </c>
      <c r="FHX143" s="19">
        <f t="shared" si="322"/>
        <v>0</v>
      </c>
      <c r="FHY143" s="19">
        <f t="shared" si="322"/>
        <v>0</v>
      </c>
      <c r="FHZ143" s="19">
        <f t="shared" si="322"/>
        <v>0</v>
      </c>
      <c r="FIA143" s="19">
        <f t="shared" si="322"/>
        <v>0</v>
      </c>
      <c r="FIB143" s="19">
        <f t="shared" ref="FIB143:FKM143" si="323">SUM(FIB125:FIB142)</f>
        <v>0</v>
      </c>
      <c r="FIC143" s="19">
        <f t="shared" si="323"/>
        <v>0</v>
      </c>
      <c r="FID143" s="19">
        <f t="shared" si="323"/>
        <v>0</v>
      </c>
      <c r="FIE143" s="19">
        <f t="shared" si="323"/>
        <v>0</v>
      </c>
      <c r="FIF143" s="19">
        <f t="shared" si="323"/>
        <v>0</v>
      </c>
      <c r="FIG143" s="19">
        <f t="shared" si="323"/>
        <v>0</v>
      </c>
      <c r="FIH143" s="19">
        <f t="shared" si="323"/>
        <v>0</v>
      </c>
      <c r="FII143" s="19">
        <f t="shared" si="323"/>
        <v>0</v>
      </c>
      <c r="FIJ143" s="19">
        <f t="shared" si="323"/>
        <v>0</v>
      </c>
      <c r="FIK143" s="19">
        <f t="shared" si="323"/>
        <v>0</v>
      </c>
      <c r="FIL143" s="19">
        <f t="shared" si="323"/>
        <v>0</v>
      </c>
      <c r="FIM143" s="19">
        <f t="shared" si="323"/>
        <v>0</v>
      </c>
      <c r="FIN143" s="19">
        <f t="shared" si="323"/>
        <v>0</v>
      </c>
      <c r="FIO143" s="19">
        <f t="shared" si="323"/>
        <v>0</v>
      </c>
      <c r="FIP143" s="19">
        <f t="shared" si="323"/>
        <v>0</v>
      </c>
      <c r="FIQ143" s="19">
        <f t="shared" si="323"/>
        <v>0</v>
      </c>
      <c r="FIR143" s="19">
        <f t="shared" si="323"/>
        <v>0</v>
      </c>
      <c r="FIS143" s="19">
        <f t="shared" si="323"/>
        <v>0</v>
      </c>
      <c r="FIT143" s="19">
        <f t="shared" si="323"/>
        <v>0</v>
      </c>
      <c r="FIU143" s="19">
        <f t="shared" si="323"/>
        <v>0</v>
      </c>
      <c r="FIV143" s="19">
        <f t="shared" si="323"/>
        <v>0</v>
      </c>
      <c r="FIW143" s="19">
        <f t="shared" si="323"/>
        <v>0</v>
      </c>
      <c r="FIX143" s="19">
        <f t="shared" si="323"/>
        <v>0</v>
      </c>
      <c r="FIY143" s="19">
        <f t="shared" si="323"/>
        <v>0</v>
      </c>
      <c r="FIZ143" s="19">
        <f t="shared" si="323"/>
        <v>0</v>
      </c>
      <c r="FJA143" s="19">
        <f t="shared" si="323"/>
        <v>0</v>
      </c>
      <c r="FJB143" s="19">
        <f t="shared" si="323"/>
        <v>0</v>
      </c>
      <c r="FJC143" s="19">
        <f t="shared" si="323"/>
        <v>0</v>
      </c>
      <c r="FJD143" s="19">
        <f t="shared" si="323"/>
        <v>0</v>
      </c>
      <c r="FJE143" s="19">
        <f t="shared" si="323"/>
        <v>0</v>
      </c>
      <c r="FJF143" s="19">
        <f t="shared" si="323"/>
        <v>0</v>
      </c>
      <c r="FJG143" s="19">
        <f t="shared" si="323"/>
        <v>0</v>
      </c>
      <c r="FJH143" s="19">
        <f t="shared" si="323"/>
        <v>0</v>
      </c>
      <c r="FJI143" s="19">
        <f t="shared" si="323"/>
        <v>0</v>
      </c>
      <c r="FJJ143" s="19">
        <f t="shared" si="323"/>
        <v>0</v>
      </c>
      <c r="FJK143" s="19">
        <f t="shared" si="323"/>
        <v>0</v>
      </c>
      <c r="FJL143" s="19">
        <f t="shared" si="323"/>
        <v>0</v>
      </c>
      <c r="FJM143" s="19">
        <f t="shared" si="323"/>
        <v>0</v>
      </c>
      <c r="FJN143" s="19">
        <f t="shared" si="323"/>
        <v>0</v>
      </c>
      <c r="FJO143" s="19">
        <f t="shared" si="323"/>
        <v>0</v>
      </c>
      <c r="FJP143" s="19">
        <f t="shared" si="323"/>
        <v>0</v>
      </c>
      <c r="FJQ143" s="19">
        <f t="shared" si="323"/>
        <v>0</v>
      </c>
      <c r="FJR143" s="19">
        <f t="shared" si="323"/>
        <v>0</v>
      </c>
      <c r="FJS143" s="19">
        <f t="shared" si="323"/>
        <v>0</v>
      </c>
      <c r="FJT143" s="19">
        <f t="shared" si="323"/>
        <v>0</v>
      </c>
      <c r="FJU143" s="19">
        <f t="shared" si="323"/>
        <v>0</v>
      </c>
      <c r="FJV143" s="19">
        <f t="shared" si="323"/>
        <v>0</v>
      </c>
      <c r="FJW143" s="19">
        <f t="shared" si="323"/>
        <v>0</v>
      </c>
      <c r="FJX143" s="19">
        <f t="shared" si="323"/>
        <v>0</v>
      </c>
      <c r="FJY143" s="19">
        <f t="shared" si="323"/>
        <v>0</v>
      </c>
      <c r="FJZ143" s="19">
        <f t="shared" si="323"/>
        <v>0</v>
      </c>
      <c r="FKA143" s="19">
        <f t="shared" si="323"/>
        <v>0</v>
      </c>
      <c r="FKB143" s="19">
        <f t="shared" si="323"/>
        <v>0</v>
      </c>
      <c r="FKC143" s="19">
        <f t="shared" si="323"/>
        <v>0</v>
      </c>
      <c r="FKD143" s="19">
        <f t="shared" si="323"/>
        <v>0</v>
      </c>
      <c r="FKE143" s="19">
        <f t="shared" si="323"/>
        <v>0</v>
      </c>
      <c r="FKF143" s="19">
        <f t="shared" si="323"/>
        <v>0</v>
      </c>
      <c r="FKG143" s="19">
        <f t="shared" si="323"/>
        <v>0</v>
      </c>
      <c r="FKH143" s="19">
        <f t="shared" si="323"/>
        <v>0</v>
      </c>
      <c r="FKI143" s="19">
        <f t="shared" si="323"/>
        <v>0</v>
      </c>
      <c r="FKJ143" s="19">
        <f t="shared" si="323"/>
        <v>0</v>
      </c>
      <c r="FKK143" s="19">
        <f t="shared" si="323"/>
        <v>0</v>
      </c>
      <c r="FKL143" s="19">
        <f t="shared" si="323"/>
        <v>0</v>
      </c>
      <c r="FKM143" s="19">
        <f t="shared" si="323"/>
        <v>0</v>
      </c>
      <c r="FKN143" s="19">
        <f t="shared" ref="FKN143:FMY143" si="324">SUM(FKN125:FKN142)</f>
        <v>0</v>
      </c>
      <c r="FKO143" s="19">
        <f t="shared" si="324"/>
        <v>0</v>
      </c>
      <c r="FKP143" s="19">
        <f t="shared" si="324"/>
        <v>0</v>
      </c>
      <c r="FKQ143" s="19">
        <f t="shared" si="324"/>
        <v>0</v>
      </c>
      <c r="FKR143" s="19">
        <f t="shared" si="324"/>
        <v>0</v>
      </c>
      <c r="FKS143" s="19">
        <f t="shared" si="324"/>
        <v>0</v>
      </c>
      <c r="FKT143" s="19">
        <f t="shared" si="324"/>
        <v>0</v>
      </c>
      <c r="FKU143" s="19">
        <f t="shared" si="324"/>
        <v>0</v>
      </c>
      <c r="FKV143" s="19">
        <f t="shared" si="324"/>
        <v>0</v>
      </c>
      <c r="FKW143" s="19">
        <f t="shared" si="324"/>
        <v>0</v>
      </c>
      <c r="FKX143" s="19">
        <f t="shared" si="324"/>
        <v>0</v>
      </c>
      <c r="FKY143" s="19">
        <f t="shared" si="324"/>
        <v>0</v>
      </c>
      <c r="FKZ143" s="19">
        <f t="shared" si="324"/>
        <v>0</v>
      </c>
      <c r="FLA143" s="19">
        <f t="shared" si="324"/>
        <v>0</v>
      </c>
      <c r="FLB143" s="19">
        <f t="shared" si="324"/>
        <v>0</v>
      </c>
      <c r="FLC143" s="19">
        <f t="shared" si="324"/>
        <v>0</v>
      </c>
      <c r="FLD143" s="19">
        <f t="shared" si="324"/>
        <v>0</v>
      </c>
      <c r="FLE143" s="19">
        <f t="shared" si="324"/>
        <v>0</v>
      </c>
      <c r="FLF143" s="19">
        <f t="shared" si="324"/>
        <v>0</v>
      </c>
      <c r="FLG143" s="19">
        <f t="shared" si="324"/>
        <v>0</v>
      </c>
      <c r="FLH143" s="19">
        <f t="shared" si="324"/>
        <v>0</v>
      </c>
      <c r="FLI143" s="19">
        <f t="shared" si="324"/>
        <v>0</v>
      </c>
      <c r="FLJ143" s="19">
        <f t="shared" si="324"/>
        <v>0</v>
      </c>
      <c r="FLK143" s="19">
        <f t="shared" si="324"/>
        <v>0</v>
      </c>
      <c r="FLL143" s="19">
        <f t="shared" si="324"/>
        <v>0</v>
      </c>
      <c r="FLM143" s="19">
        <f t="shared" si="324"/>
        <v>0</v>
      </c>
      <c r="FLN143" s="19">
        <f t="shared" si="324"/>
        <v>0</v>
      </c>
      <c r="FLO143" s="19">
        <f t="shared" si="324"/>
        <v>0</v>
      </c>
      <c r="FLP143" s="19">
        <f t="shared" si="324"/>
        <v>0</v>
      </c>
      <c r="FLQ143" s="19">
        <f t="shared" si="324"/>
        <v>0</v>
      </c>
      <c r="FLR143" s="19">
        <f t="shared" si="324"/>
        <v>0</v>
      </c>
      <c r="FLS143" s="19">
        <f t="shared" si="324"/>
        <v>0</v>
      </c>
      <c r="FLT143" s="19">
        <f t="shared" si="324"/>
        <v>0</v>
      </c>
      <c r="FLU143" s="19">
        <f t="shared" si="324"/>
        <v>0</v>
      </c>
      <c r="FLV143" s="19">
        <f t="shared" si="324"/>
        <v>0</v>
      </c>
      <c r="FLW143" s="19">
        <f t="shared" si="324"/>
        <v>0</v>
      </c>
      <c r="FLX143" s="19">
        <f t="shared" si="324"/>
        <v>0</v>
      </c>
      <c r="FLY143" s="19">
        <f t="shared" si="324"/>
        <v>0</v>
      </c>
      <c r="FLZ143" s="19">
        <f t="shared" si="324"/>
        <v>0</v>
      </c>
      <c r="FMA143" s="19">
        <f t="shared" si="324"/>
        <v>0</v>
      </c>
      <c r="FMB143" s="19">
        <f t="shared" si="324"/>
        <v>0</v>
      </c>
      <c r="FMC143" s="19">
        <f t="shared" si="324"/>
        <v>0</v>
      </c>
      <c r="FMD143" s="19">
        <f t="shared" si="324"/>
        <v>0</v>
      </c>
      <c r="FME143" s="19">
        <f t="shared" si="324"/>
        <v>0</v>
      </c>
      <c r="FMF143" s="19">
        <f t="shared" si="324"/>
        <v>0</v>
      </c>
      <c r="FMG143" s="19">
        <f t="shared" si="324"/>
        <v>0</v>
      </c>
      <c r="FMH143" s="19">
        <f t="shared" si="324"/>
        <v>0</v>
      </c>
      <c r="FMI143" s="19">
        <f t="shared" si="324"/>
        <v>0</v>
      </c>
      <c r="FMJ143" s="19">
        <f t="shared" si="324"/>
        <v>0</v>
      </c>
      <c r="FMK143" s="19">
        <f t="shared" si="324"/>
        <v>0</v>
      </c>
      <c r="FML143" s="19">
        <f t="shared" si="324"/>
        <v>0</v>
      </c>
      <c r="FMM143" s="19">
        <f t="shared" si="324"/>
        <v>0</v>
      </c>
      <c r="FMN143" s="19">
        <f t="shared" si="324"/>
        <v>0</v>
      </c>
      <c r="FMO143" s="19">
        <f t="shared" si="324"/>
        <v>0</v>
      </c>
      <c r="FMP143" s="19">
        <f t="shared" si="324"/>
        <v>0</v>
      </c>
      <c r="FMQ143" s="19">
        <f t="shared" si="324"/>
        <v>0</v>
      </c>
      <c r="FMR143" s="19">
        <f t="shared" si="324"/>
        <v>0</v>
      </c>
      <c r="FMS143" s="19">
        <f t="shared" si="324"/>
        <v>0</v>
      </c>
      <c r="FMT143" s="19">
        <f t="shared" si="324"/>
        <v>0</v>
      </c>
      <c r="FMU143" s="19">
        <f t="shared" si="324"/>
        <v>0</v>
      </c>
      <c r="FMV143" s="19">
        <f t="shared" si="324"/>
        <v>0</v>
      </c>
      <c r="FMW143" s="19">
        <f t="shared" si="324"/>
        <v>0</v>
      </c>
      <c r="FMX143" s="19">
        <f t="shared" si="324"/>
        <v>0</v>
      </c>
      <c r="FMY143" s="19">
        <f t="shared" si="324"/>
        <v>0</v>
      </c>
      <c r="FMZ143" s="19">
        <f t="shared" ref="FMZ143:FPK143" si="325">SUM(FMZ125:FMZ142)</f>
        <v>0</v>
      </c>
      <c r="FNA143" s="19">
        <f t="shared" si="325"/>
        <v>0</v>
      </c>
      <c r="FNB143" s="19">
        <f t="shared" si="325"/>
        <v>0</v>
      </c>
      <c r="FNC143" s="19">
        <f t="shared" si="325"/>
        <v>0</v>
      </c>
      <c r="FND143" s="19">
        <f t="shared" si="325"/>
        <v>0</v>
      </c>
      <c r="FNE143" s="19">
        <f t="shared" si="325"/>
        <v>0</v>
      </c>
      <c r="FNF143" s="19">
        <f t="shared" si="325"/>
        <v>0</v>
      </c>
      <c r="FNG143" s="19">
        <f t="shared" si="325"/>
        <v>0</v>
      </c>
      <c r="FNH143" s="19">
        <f t="shared" si="325"/>
        <v>0</v>
      </c>
      <c r="FNI143" s="19">
        <f t="shared" si="325"/>
        <v>0</v>
      </c>
      <c r="FNJ143" s="19">
        <f t="shared" si="325"/>
        <v>0</v>
      </c>
      <c r="FNK143" s="19">
        <f t="shared" si="325"/>
        <v>0</v>
      </c>
      <c r="FNL143" s="19">
        <f t="shared" si="325"/>
        <v>0</v>
      </c>
      <c r="FNM143" s="19">
        <f t="shared" si="325"/>
        <v>0</v>
      </c>
      <c r="FNN143" s="19">
        <f t="shared" si="325"/>
        <v>0</v>
      </c>
      <c r="FNO143" s="19">
        <f t="shared" si="325"/>
        <v>0</v>
      </c>
      <c r="FNP143" s="19">
        <f t="shared" si="325"/>
        <v>0</v>
      </c>
      <c r="FNQ143" s="19">
        <f t="shared" si="325"/>
        <v>0</v>
      </c>
      <c r="FNR143" s="19">
        <f t="shared" si="325"/>
        <v>0</v>
      </c>
      <c r="FNS143" s="19">
        <f t="shared" si="325"/>
        <v>0</v>
      </c>
      <c r="FNT143" s="19">
        <f t="shared" si="325"/>
        <v>0</v>
      </c>
      <c r="FNU143" s="19">
        <f t="shared" si="325"/>
        <v>0</v>
      </c>
      <c r="FNV143" s="19">
        <f t="shared" si="325"/>
        <v>0</v>
      </c>
      <c r="FNW143" s="19">
        <f t="shared" si="325"/>
        <v>0</v>
      </c>
      <c r="FNX143" s="19">
        <f t="shared" si="325"/>
        <v>0</v>
      </c>
      <c r="FNY143" s="19">
        <f t="shared" si="325"/>
        <v>0</v>
      </c>
      <c r="FNZ143" s="19">
        <f t="shared" si="325"/>
        <v>0</v>
      </c>
      <c r="FOA143" s="19">
        <f t="shared" si="325"/>
        <v>0</v>
      </c>
      <c r="FOB143" s="19">
        <f t="shared" si="325"/>
        <v>0</v>
      </c>
      <c r="FOC143" s="19">
        <f t="shared" si="325"/>
        <v>0</v>
      </c>
      <c r="FOD143" s="19">
        <f t="shared" si="325"/>
        <v>0</v>
      </c>
      <c r="FOE143" s="19">
        <f t="shared" si="325"/>
        <v>0</v>
      </c>
      <c r="FOF143" s="19">
        <f t="shared" si="325"/>
        <v>0</v>
      </c>
      <c r="FOG143" s="19">
        <f t="shared" si="325"/>
        <v>0</v>
      </c>
      <c r="FOH143" s="19">
        <f t="shared" si="325"/>
        <v>0</v>
      </c>
      <c r="FOI143" s="19">
        <f t="shared" si="325"/>
        <v>0</v>
      </c>
      <c r="FOJ143" s="19">
        <f t="shared" si="325"/>
        <v>0</v>
      </c>
      <c r="FOK143" s="19">
        <f t="shared" si="325"/>
        <v>0</v>
      </c>
      <c r="FOL143" s="19">
        <f t="shared" si="325"/>
        <v>0</v>
      </c>
      <c r="FOM143" s="19">
        <f t="shared" si="325"/>
        <v>0</v>
      </c>
      <c r="FON143" s="19">
        <f t="shared" si="325"/>
        <v>0</v>
      </c>
      <c r="FOO143" s="19">
        <f t="shared" si="325"/>
        <v>0</v>
      </c>
      <c r="FOP143" s="19">
        <f t="shared" si="325"/>
        <v>0</v>
      </c>
      <c r="FOQ143" s="19">
        <f t="shared" si="325"/>
        <v>0</v>
      </c>
      <c r="FOR143" s="19">
        <f t="shared" si="325"/>
        <v>0</v>
      </c>
      <c r="FOS143" s="19">
        <f t="shared" si="325"/>
        <v>0</v>
      </c>
      <c r="FOT143" s="19">
        <f t="shared" si="325"/>
        <v>0</v>
      </c>
      <c r="FOU143" s="19">
        <f t="shared" si="325"/>
        <v>0</v>
      </c>
      <c r="FOV143" s="19">
        <f t="shared" si="325"/>
        <v>0</v>
      </c>
      <c r="FOW143" s="19">
        <f t="shared" si="325"/>
        <v>0</v>
      </c>
      <c r="FOX143" s="19">
        <f t="shared" si="325"/>
        <v>0</v>
      </c>
      <c r="FOY143" s="19">
        <f t="shared" si="325"/>
        <v>0</v>
      </c>
      <c r="FOZ143" s="19">
        <f t="shared" si="325"/>
        <v>0</v>
      </c>
      <c r="FPA143" s="19">
        <f t="shared" si="325"/>
        <v>0</v>
      </c>
      <c r="FPB143" s="19">
        <f t="shared" si="325"/>
        <v>0</v>
      </c>
      <c r="FPC143" s="19">
        <f t="shared" si="325"/>
        <v>0</v>
      </c>
      <c r="FPD143" s="19">
        <f t="shared" si="325"/>
        <v>0</v>
      </c>
      <c r="FPE143" s="19">
        <f t="shared" si="325"/>
        <v>0</v>
      </c>
      <c r="FPF143" s="19">
        <f t="shared" si="325"/>
        <v>0</v>
      </c>
      <c r="FPG143" s="19">
        <f t="shared" si="325"/>
        <v>0</v>
      </c>
      <c r="FPH143" s="19">
        <f t="shared" si="325"/>
        <v>0</v>
      </c>
      <c r="FPI143" s="19">
        <f t="shared" si="325"/>
        <v>0</v>
      </c>
      <c r="FPJ143" s="19">
        <f t="shared" si="325"/>
        <v>0</v>
      </c>
      <c r="FPK143" s="19">
        <f t="shared" si="325"/>
        <v>0</v>
      </c>
      <c r="FPL143" s="19">
        <f t="shared" ref="FPL143:FRW143" si="326">SUM(FPL125:FPL142)</f>
        <v>0</v>
      </c>
      <c r="FPM143" s="19">
        <f t="shared" si="326"/>
        <v>0</v>
      </c>
      <c r="FPN143" s="19">
        <f t="shared" si="326"/>
        <v>0</v>
      </c>
      <c r="FPO143" s="19">
        <f t="shared" si="326"/>
        <v>0</v>
      </c>
      <c r="FPP143" s="19">
        <f t="shared" si="326"/>
        <v>0</v>
      </c>
      <c r="FPQ143" s="19">
        <f t="shared" si="326"/>
        <v>0</v>
      </c>
      <c r="FPR143" s="19">
        <f t="shared" si="326"/>
        <v>0</v>
      </c>
      <c r="FPS143" s="19">
        <f t="shared" si="326"/>
        <v>0</v>
      </c>
      <c r="FPT143" s="19">
        <f t="shared" si="326"/>
        <v>0</v>
      </c>
      <c r="FPU143" s="19">
        <f t="shared" si="326"/>
        <v>0</v>
      </c>
      <c r="FPV143" s="19">
        <f t="shared" si="326"/>
        <v>0</v>
      </c>
      <c r="FPW143" s="19">
        <f t="shared" si="326"/>
        <v>0</v>
      </c>
      <c r="FPX143" s="19">
        <f t="shared" si="326"/>
        <v>0</v>
      </c>
      <c r="FPY143" s="19">
        <f t="shared" si="326"/>
        <v>0</v>
      </c>
      <c r="FPZ143" s="19">
        <f t="shared" si="326"/>
        <v>0</v>
      </c>
      <c r="FQA143" s="19">
        <f t="shared" si="326"/>
        <v>0</v>
      </c>
      <c r="FQB143" s="19">
        <f t="shared" si="326"/>
        <v>0</v>
      </c>
      <c r="FQC143" s="19">
        <f t="shared" si="326"/>
        <v>0</v>
      </c>
      <c r="FQD143" s="19">
        <f t="shared" si="326"/>
        <v>0</v>
      </c>
      <c r="FQE143" s="19">
        <f t="shared" si="326"/>
        <v>0</v>
      </c>
      <c r="FQF143" s="19">
        <f t="shared" si="326"/>
        <v>0</v>
      </c>
      <c r="FQG143" s="19">
        <f t="shared" si="326"/>
        <v>0</v>
      </c>
      <c r="FQH143" s="19">
        <f t="shared" si="326"/>
        <v>0</v>
      </c>
      <c r="FQI143" s="19">
        <f t="shared" si="326"/>
        <v>0</v>
      </c>
      <c r="FQJ143" s="19">
        <f t="shared" si="326"/>
        <v>0</v>
      </c>
      <c r="FQK143" s="19">
        <f t="shared" si="326"/>
        <v>0</v>
      </c>
      <c r="FQL143" s="19">
        <f t="shared" si="326"/>
        <v>0</v>
      </c>
      <c r="FQM143" s="19">
        <f t="shared" si="326"/>
        <v>0</v>
      </c>
      <c r="FQN143" s="19">
        <f t="shared" si="326"/>
        <v>0</v>
      </c>
      <c r="FQO143" s="19">
        <f t="shared" si="326"/>
        <v>0</v>
      </c>
      <c r="FQP143" s="19">
        <f t="shared" si="326"/>
        <v>0</v>
      </c>
      <c r="FQQ143" s="19">
        <f t="shared" si="326"/>
        <v>0</v>
      </c>
      <c r="FQR143" s="19">
        <f t="shared" si="326"/>
        <v>0</v>
      </c>
      <c r="FQS143" s="19">
        <f t="shared" si="326"/>
        <v>0</v>
      </c>
      <c r="FQT143" s="19">
        <f t="shared" si="326"/>
        <v>0</v>
      </c>
      <c r="FQU143" s="19">
        <f t="shared" si="326"/>
        <v>0</v>
      </c>
      <c r="FQV143" s="19">
        <f t="shared" si="326"/>
        <v>0</v>
      </c>
      <c r="FQW143" s="19">
        <f t="shared" si="326"/>
        <v>0</v>
      </c>
      <c r="FQX143" s="19">
        <f t="shared" si="326"/>
        <v>0</v>
      </c>
      <c r="FQY143" s="19">
        <f t="shared" si="326"/>
        <v>0</v>
      </c>
      <c r="FQZ143" s="19">
        <f t="shared" si="326"/>
        <v>0</v>
      </c>
      <c r="FRA143" s="19">
        <f t="shared" si="326"/>
        <v>0</v>
      </c>
      <c r="FRB143" s="19">
        <f t="shared" si="326"/>
        <v>0</v>
      </c>
      <c r="FRC143" s="19">
        <f t="shared" si="326"/>
        <v>0</v>
      </c>
      <c r="FRD143" s="19">
        <f t="shared" si="326"/>
        <v>0</v>
      </c>
      <c r="FRE143" s="19">
        <f t="shared" si="326"/>
        <v>0</v>
      </c>
      <c r="FRF143" s="19">
        <f t="shared" si="326"/>
        <v>0</v>
      </c>
      <c r="FRG143" s="19">
        <f t="shared" si="326"/>
        <v>0</v>
      </c>
      <c r="FRH143" s="19">
        <f t="shared" si="326"/>
        <v>0</v>
      </c>
      <c r="FRI143" s="19">
        <f t="shared" si="326"/>
        <v>0</v>
      </c>
      <c r="FRJ143" s="19">
        <f t="shared" si="326"/>
        <v>0</v>
      </c>
      <c r="FRK143" s="19">
        <f t="shared" si="326"/>
        <v>0</v>
      </c>
      <c r="FRL143" s="19">
        <f t="shared" si="326"/>
        <v>0</v>
      </c>
      <c r="FRM143" s="19">
        <f t="shared" si="326"/>
        <v>0</v>
      </c>
      <c r="FRN143" s="19">
        <f t="shared" si="326"/>
        <v>0</v>
      </c>
      <c r="FRO143" s="19">
        <f t="shared" si="326"/>
        <v>0</v>
      </c>
      <c r="FRP143" s="19">
        <f t="shared" si="326"/>
        <v>0</v>
      </c>
      <c r="FRQ143" s="19">
        <f t="shared" si="326"/>
        <v>0</v>
      </c>
      <c r="FRR143" s="19">
        <f t="shared" si="326"/>
        <v>0</v>
      </c>
      <c r="FRS143" s="19">
        <f t="shared" si="326"/>
        <v>0</v>
      </c>
      <c r="FRT143" s="19">
        <f t="shared" si="326"/>
        <v>0</v>
      </c>
      <c r="FRU143" s="19">
        <f t="shared" si="326"/>
        <v>0</v>
      </c>
      <c r="FRV143" s="19">
        <f t="shared" si="326"/>
        <v>0</v>
      </c>
      <c r="FRW143" s="19">
        <f t="shared" si="326"/>
        <v>0</v>
      </c>
      <c r="FRX143" s="19">
        <f t="shared" ref="FRX143:FUI143" si="327">SUM(FRX125:FRX142)</f>
        <v>0</v>
      </c>
      <c r="FRY143" s="19">
        <f t="shared" si="327"/>
        <v>0</v>
      </c>
      <c r="FRZ143" s="19">
        <f t="shared" si="327"/>
        <v>0</v>
      </c>
      <c r="FSA143" s="19">
        <f t="shared" si="327"/>
        <v>0</v>
      </c>
      <c r="FSB143" s="19">
        <f t="shared" si="327"/>
        <v>0</v>
      </c>
      <c r="FSC143" s="19">
        <f t="shared" si="327"/>
        <v>0</v>
      </c>
      <c r="FSD143" s="19">
        <f t="shared" si="327"/>
        <v>0</v>
      </c>
      <c r="FSE143" s="19">
        <f t="shared" si="327"/>
        <v>0</v>
      </c>
      <c r="FSF143" s="19">
        <f t="shared" si="327"/>
        <v>0</v>
      </c>
      <c r="FSG143" s="19">
        <f t="shared" si="327"/>
        <v>0</v>
      </c>
      <c r="FSH143" s="19">
        <f t="shared" si="327"/>
        <v>0</v>
      </c>
      <c r="FSI143" s="19">
        <f t="shared" si="327"/>
        <v>0</v>
      </c>
      <c r="FSJ143" s="19">
        <f t="shared" si="327"/>
        <v>0</v>
      </c>
      <c r="FSK143" s="19">
        <f t="shared" si="327"/>
        <v>0</v>
      </c>
      <c r="FSL143" s="19">
        <f t="shared" si="327"/>
        <v>0</v>
      </c>
      <c r="FSM143" s="19">
        <f t="shared" si="327"/>
        <v>0</v>
      </c>
      <c r="FSN143" s="19">
        <f t="shared" si="327"/>
        <v>0</v>
      </c>
      <c r="FSO143" s="19">
        <f t="shared" si="327"/>
        <v>0</v>
      </c>
      <c r="FSP143" s="19">
        <f t="shared" si="327"/>
        <v>0</v>
      </c>
      <c r="FSQ143" s="19">
        <f t="shared" si="327"/>
        <v>0</v>
      </c>
      <c r="FSR143" s="19">
        <f t="shared" si="327"/>
        <v>0</v>
      </c>
      <c r="FSS143" s="19">
        <f t="shared" si="327"/>
        <v>0</v>
      </c>
      <c r="FST143" s="19">
        <f t="shared" si="327"/>
        <v>0</v>
      </c>
      <c r="FSU143" s="19">
        <f t="shared" si="327"/>
        <v>0</v>
      </c>
      <c r="FSV143" s="19">
        <f t="shared" si="327"/>
        <v>0</v>
      </c>
      <c r="FSW143" s="19">
        <f t="shared" si="327"/>
        <v>0</v>
      </c>
      <c r="FSX143" s="19">
        <f t="shared" si="327"/>
        <v>0</v>
      </c>
      <c r="FSY143" s="19">
        <f t="shared" si="327"/>
        <v>0</v>
      </c>
      <c r="FSZ143" s="19">
        <f t="shared" si="327"/>
        <v>0</v>
      </c>
      <c r="FTA143" s="19">
        <f t="shared" si="327"/>
        <v>0</v>
      </c>
      <c r="FTB143" s="19">
        <f t="shared" si="327"/>
        <v>0</v>
      </c>
      <c r="FTC143" s="19">
        <f t="shared" si="327"/>
        <v>0</v>
      </c>
      <c r="FTD143" s="19">
        <f t="shared" si="327"/>
        <v>0</v>
      </c>
      <c r="FTE143" s="19">
        <f t="shared" si="327"/>
        <v>0</v>
      </c>
      <c r="FTF143" s="19">
        <f t="shared" si="327"/>
        <v>0</v>
      </c>
      <c r="FTG143" s="19">
        <f t="shared" si="327"/>
        <v>0</v>
      </c>
      <c r="FTH143" s="19">
        <f t="shared" si="327"/>
        <v>0</v>
      </c>
      <c r="FTI143" s="19">
        <f t="shared" si="327"/>
        <v>0</v>
      </c>
      <c r="FTJ143" s="19">
        <f t="shared" si="327"/>
        <v>0</v>
      </c>
      <c r="FTK143" s="19">
        <f t="shared" si="327"/>
        <v>0</v>
      </c>
      <c r="FTL143" s="19">
        <f t="shared" si="327"/>
        <v>0</v>
      </c>
      <c r="FTM143" s="19">
        <f t="shared" si="327"/>
        <v>0</v>
      </c>
      <c r="FTN143" s="19">
        <f t="shared" si="327"/>
        <v>0</v>
      </c>
      <c r="FTO143" s="19">
        <f t="shared" si="327"/>
        <v>0</v>
      </c>
      <c r="FTP143" s="19">
        <f t="shared" si="327"/>
        <v>0</v>
      </c>
      <c r="FTQ143" s="19">
        <f t="shared" si="327"/>
        <v>0</v>
      </c>
      <c r="FTR143" s="19">
        <f t="shared" si="327"/>
        <v>0</v>
      </c>
      <c r="FTS143" s="19">
        <f t="shared" si="327"/>
        <v>0</v>
      </c>
      <c r="FTT143" s="19">
        <f t="shared" si="327"/>
        <v>0</v>
      </c>
      <c r="FTU143" s="19">
        <f t="shared" si="327"/>
        <v>0</v>
      </c>
      <c r="FTV143" s="19">
        <f t="shared" si="327"/>
        <v>0</v>
      </c>
      <c r="FTW143" s="19">
        <f t="shared" si="327"/>
        <v>0</v>
      </c>
      <c r="FTX143" s="19">
        <f t="shared" si="327"/>
        <v>0</v>
      </c>
      <c r="FTY143" s="19">
        <f t="shared" si="327"/>
        <v>0</v>
      </c>
      <c r="FTZ143" s="19">
        <f t="shared" si="327"/>
        <v>0</v>
      </c>
      <c r="FUA143" s="19">
        <f t="shared" si="327"/>
        <v>0</v>
      </c>
      <c r="FUB143" s="19">
        <f t="shared" si="327"/>
        <v>0</v>
      </c>
      <c r="FUC143" s="19">
        <f t="shared" si="327"/>
        <v>0</v>
      </c>
      <c r="FUD143" s="19">
        <f t="shared" si="327"/>
        <v>0</v>
      </c>
      <c r="FUE143" s="19">
        <f t="shared" si="327"/>
        <v>0</v>
      </c>
      <c r="FUF143" s="19">
        <f t="shared" si="327"/>
        <v>0</v>
      </c>
      <c r="FUG143" s="19">
        <f t="shared" si="327"/>
        <v>0</v>
      </c>
      <c r="FUH143" s="19">
        <f t="shared" si="327"/>
        <v>0</v>
      </c>
      <c r="FUI143" s="19">
        <f t="shared" si="327"/>
        <v>0</v>
      </c>
      <c r="FUJ143" s="19">
        <f t="shared" ref="FUJ143:FWU143" si="328">SUM(FUJ125:FUJ142)</f>
        <v>0</v>
      </c>
      <c r="FUK143" s="19">
        <f t="shared" si="328"/>
        <v>0</v>
      </c>
      <c r="FUL143" s="19">
        <f t="shared" si="328"/>
        <v>0</v>
      </c>
      <c r="FUM143" s="19">
        <f t="shared" si="328"/>
        <v>0</v>
      </c>
      <c r="FUN143" s="19">
        <f t="shared" si="328"/>
        <v>0</v>
      </c>
      <c r="FUO143" s="19">
        <f t="shared" si="328"/>
        <v>0</v>
      </c>
      <c r="FUP143" s="19">
        <f t="shared" si="328"/>
        <v>0</v>
      </c>
      <c r="FUQ143" s="19">
        <f t="shared" si="328"/>
        <v>0</v>
      </c>
      <c r="FUR143" s="19">
        <f t="shared" si="328"/>
        <v>0</v>
      </c>
      <c r="FUS143" s="19">
        <f t="shared" si="328"/>
        <v>0</v>
      </c>
      <c r="FUT143" s="19">
        <f t="shared" si="328"/>
        <v>0</v>
      </c>
      <c r="FUU143" s="19">
        <f t="shared" si="328"/>
        <v>0</v>
      </c>
      <c r="FUV143" s="19">
        <f t="shared" si="328"/>
        <v>0</v>
      </c>
      <c r="FUW143" s="19">
        <f t="shared" si="328"/>
        <v>0</v>
      </c>
      <c r="FUX143" s="19">
        <f t="shared" si="328"/>
        <v>0</v>
      </c>
      <c r="FUY143" s="19">
        <f t="shared" si="328"/>
        <v>0</v>
      </c>
      <c r="FUZ143" s="19">
        <f t="shared" si="328"/>
        <v>0</v>
      </c>
      <c r="FVA143" s="19">
        <f t="shared" si="328"/>
        <v>0</v>
      </c>
      <c r="FVB143" s="19">
        <f t="shared" si="328"/>
        <v>0</v>
      </c>
      <c r="FVC143" s="19">
        <f t="shared" si="328"/>
        <v>0</v>
      </c>
      <c r="FVD143" s="19">
        <f t="shared" si="328"/>
        <v>0</v>
      </c>
      <c r="FVE143" s="19">
        <f t="shared" si="328"/>
        <v>0</v>
      </c>
      <c r="FVF143" s="19">
        <f t="shared" si="328"/>
        <v>0</v>
      </c>
      <c r="FVG143" s="19">
        <f t="shared" si="328"/>
        <v>0</v>
      </c>
      <c r="FVH143" s="19">
        <f t="shared" si="328"/>
        <v>0</v>
      </c>
      <c r="FVI143" s="19">
        <f t="shared" si="328"/>
        <v>0</v>
      </c>
      <c r="FVJ143" s="19">
        <f t="shared" si="328"/>
        <v>0</v>
      </c>
      <c r="FVK143" s="19">
        <f t="shared" si="328"/>
        <v>0</v>
      </c>
      <c r="FVL143" s="19">
        <f t="shared" si="328"/>
        <v>0</v>
      </c>
      <c r="FVM143" s="19">
        <f t="shared" si="328"/>
        <v>0</v>
      </c>
      <c r="FVN143" s="19">
        <f t="shared" si="328"/>
        <v>0</v>
      </c>
      <c r="FVO143" s="19">
        <f t="shared" si="328"/>
        <v>0</v>
      </c>
      <c r="FVP143" s="19">
        <f t="shared" si="328"/>
        <v>0</v>
      </c>
      <c r="FVQ143" s="19">
        <f t="shared" si="328"/>
        <v>0</v>
      </c>
      <c r="FVR143" s="19">
        <f t="shared" si="328"/>
        <v>0</v>
      </c>
      <c r="FVS143" s="19">
        <f t="shared" si="328"/>
        <v>0</v>
      </c>
      <c r="FVT143" s="19">
        <f t="shared" si="328"/>
        <v>0</v>
      </c>
      <c r="FVU143" s="19">
        <f t="shared" si="328"/>
        <v>0</v>
      </c>
      <c r="FVV143" s="19">
        <f t="shared" si="328"/>
        <v>0</v>
      </c>
      <c r="FVW143" s="19">
        <f t="shared" si="328"/>
        <v>0</v>
      </c>
      <c r="FVX143" s="19">
        <f t="shared" si="328"/>
        <v>0</v>
      </c>
      <c r="FVY143" s="19">
        <f t="shared" si="328"/>
        <v>0</v>
      </c>
      <c r="FVZ143" s="19">
        <f t="shared" si="328"/>
        <v>0</v>
      </c>
      <c r="FWA143" s="19">
        <f t="shared" si="328"/>
        <v>0</v>
      </c>
      <c r="FWB143" s="19">
        <f t="shared" si="328"/>
        <v>0</v>
      </c>
      <c r="FWC143" s="19">
        <f t="shared" si="328"/>
        <v>0</v>
      </c>
      <c r="FWD143" s="19">
        <f t="shared" si="328"/>
        <v>0</v>
      </c>
      <c r="FWE143" s="19">
        <f t="shared" si="328"/>
        <v>0</v>
      </c>
      <c r="FWF143" s="19">
        <f t="shared" si="328"/>
        <v>0</v>
      </c>
      <c r="FWG143" s="19">
        <f t="shared" si="328"/>
        <v>0</v>
      </c>
      <c r="FWH143" s="19">
        <f t="shared" si="328"/>
        <v>0</v>
      </c>
      <c r="FWI143" s="19">
        <f t="shared" si="328"/>
        <v>0</v>
      </c>
      <c r="FWJ143" s="19">
        <f t="shared" si="328"/>
        <v>0</v>
      </c>
      <c r="FWK143" s="19">
        <f t="shared" si="328"/>
        <v>0</v>
      </c>
      <c r="FWL143" s="19">
        <f t="shared" si="328"/>
        <v>0</v>
      </c>
      <c r="FWM143" s="19">
        <f t="shared" si="328"/>
        <v>0</v>
      </c>
      <c r="FWN143" s="19">
        <f t="shared" si="328"/>
        <v>0</v>
      </c>
      <c r="FWO143" s="19">
        <f t="shared" si="328"/>
        <v>0</v>
      </c>
      <c r="FWP143" s="19">
        <f t="shared" si="328"/>
        <v>0</v>
      </c>
      <c r="FWQ143" s="19">
        <f t="shared" si="328"/>
        <v>0</v>
      </c>
      <c r="FWR143" s="19">
        <f t="shared" si="328"/>
        <v>0</v>
      </c>
      <c r="FWS143" s="19">
        <f t="shared" si="328"/>
        <v>0</v>
      </c>
      <c r="FWT143" s="19">
        <f t="shared" si="328"/>
        <v>0</v>
      </c>
      <c r="FWU143" s="19">
        <f t="shared" si="328"/>
        <v>0</v>
      </c>
      <c r="FWV143" s="19">
        <f t="shared" ref="FWV143:FZG143" si="329">SUM(FWV125:FWV142)</f>
        <v>0</v>
      </c>
      <c r="FWW143" s="19">
        <f t="shared" si="329"/>
        <v>0</v>
      </c>
      <c r="FWX143" s="19">
        <f t="shared" si="329"/>
        <v>0</v>
      </c>
      <c r="FWY143" s="19">
        <f t="shared" si="329"/>
        <v>0</v>
      </c>
      <c r="FWZ143" s="19">
        <f t="shared" si="329"/>
        <v>0</v>
      </c>
      <c r="FXA143" s="19">
        <f t="shared" si="329"/>
        <v>0</v>
      </c>
      <c r="FXB143" s="19">
        <f t="shared" si="329"/>
        <v>0</v>
      </c>
      <c r="FXC143" s="19">
        <f t="shared" si="329"/>
        <v>0</v>
      </c>
      <c r="FXD143" s="19">
        <f t="shared" si="329"/>
        <v>0</v>
      </c>
      <c r="FXE143" s="19">
        <f t="shared" si="329"/>
        <v>0</v>
      </c>
      <c r="FXF143" s="19">
        <f t="shared" si="329"/>
        <v>0</v>
      </c>
      <c r="FXG143" s="19">
        <f t="shared" si="329"/>
        <v>0</v>
      </c>
      <c r="FXH143" s="19">
        <f t="shared" si="329"/>
        <v>0</v>
      </c>
      <c r="FXI143" s="19">
        <f t="shared" si="329"/>
        <v>0</v>
      </c>
      <c r="FXJ143" s="19">
        <f t="shared" si="329"/>
        <v>0</v>
      </c>
      <c r="FXK143" s="19">
        <f t="shared" si="329"/>
        <v>0</v>
      </c>
      <c r="FXL143" s="19">
        <f t="shared" si="329"/>
        <v>0</v>
      </c>
      <c r="FXM143" s="19">
        <f t="shared" si="329"/>
        <v>0</v>
      </c>
      <c r="FXN143" s="19">
        <f t="shared" si="329"/>
        <v>0</v>
      </c>
      <c r="FXO143" s="19">
        <f t="shared" si="329"/>
        <v>0</v>
      </c>
      <c r="FXP143" s="19">
        <f t="shared" si="329"/>
        <v>0</v>
      </c>
      <c r="FXQ143" s="19">
        <f t="shared" si="329"/>
        <v>0</v>
      </c>
      <c r="FXR143" s="19">
        <f t="shared" si="329"/>
        <v>0</v>
      </c>
      <c r="FXS143" s="19">
        <f t="shared" si="329"/>
        <v>0</v>
      </c>
      <c r="FXT143" s="19">
        <f t="shared" si="329"/>
        <v>0</v>
      </c>
      <c r="FXU143" s="19">
        <f t="shared" si="329"/>
        <v>0</v>
      </c>
      <c r="FXV143" s="19">
        <f t="shared" si="329"/>
        <v>0</v>
      </c>
      <c r="FXW143" s="19">
        <f t="shared" si="329"/>
        <v>0</v>
      </c>
      <c r="FXX143" s="19">
        <f t="shared" si="329"/>
        <v>0</v>
      </c>
      <c r="FXY143" s="19">
        <f t="shared" si="329"/>
        <v>0</v>
      </c>
      <c r="FXZ143" s="19">
        <f t="shared" si="329"/>
        <v>0</v>
      </c>
      <c r="FYA143" s="19">
        <f t="shared" si="329"/>
        <v>0</v>
      </c>
      <c r="FYB143" s="19">
        <f t="shared" si="329"/>
        <v>0</v>
      </c>
      <c r="FYC143" s="19">
        <f t="shared" si="329"/>
        <v>0</v>
      </c>
      <c r="FYD143" s="19">
        <f t="shared" si="329"/>
        <v>0</v>
      </c>
      <c r="FYE143" s="19">
        <f t="shared" si="329"/>
        <v>0</v>
      </c>
      <c r="FYF143" s="19">
        <f t="shared" si="329"/>
        <v>0</v>
      </c>
      <c r="FYG143" s="19">
        <f t="shared" si="329"/>
        <v>0</v>
      </c>
      <c r="FYH143" s="19">
        <f t="shared" si="329"/>
        <v>0</v>
      </c>
      <c r="FYI143" s="19">
        <f t="shared" si="329"/>
        <v>0</v>
      </c>
      <c r="FYJ143" s="19">
        <f t="shared" si="329"/>
        <v>0</v>
      </c>
      <c r="FYK143" s="19">
        <f t="shared" si="329"/>
        <v>0</v>
      </c>
      <c r="FYL143" s="19">
        <f t="shared" si="329"/>
        <v>0</v>
      </c>
      <c r="FYM143" s="19">
        <f t="shared" si="329"/>
        <v>0</v>
      </c>
      <c r="FYN143" s="19">
        <f t="shared" si="329"/>
        <v>0</v>
      </c>
      <c r="FYO143" s="19">
        <f t="shared" si="329"/>
        <v>0</v>
      </c>
      <c r="FYP143" s="19">
        <f t="shared" si="329"/>
        <v>0</v>
      </c>
      <c r="FYQ143" s="19">
        <f t="shared" si="329"/>
        <v>0</v>
      </c>
      <c r="FYR143" s="19">
        <f t="shared" si="329"/>
        <v>0</v>
      </c>
      <c r="FYS143" s="19">
        <f t="shared" si="329"/>
        <v>0</v>
      </c>
      <c r="FYT143" s="19">
        <f t="shared" si="329"/>
        <v>0</v>
      </c>
      <c r="FYU143" s="19">
        <f t="shared" si="329"/>
        <v>0</v>
      </c>
      <c r="FYV143" s="19">
        <f t="shared" si="329"/>
        <v>0</v>
      </c>
      <c r="FYW143" s="19">
        <f t="shared" si="329"/>
        <v>0</v>
      </c>
      <c r="FYX143" s="19">
        <f t="shared" si="329"/>
        <v>0</v>
      </c>
      <c r="FYY143" s="19">
        <f t="shared" si="329"/>
        <v>0</v>
      </c>
      <c r="FYZ143" s="19">
        <f t="shared" si="329"/>
        <v>0</v>
      </c>
      <c r="FZA143" s="19">
        <f t="shared" si="329"/>
        <v>0</v>
      </c>
      <c r="FZB143" s="19">
        <f t="shared" si="329"/>
        <v>0</v>
      </c>
      <c r="FZC143" s="19">
        <f t="shared" si="329"/>
        <v>0</v>
      </c>
      <c r="FZD143" s="19">
        <f t="shared" si="329"/>
        <v>0</v>
      </c>
      <c r="FZE143" s="19">
        <f t="shared" si="329"/>
        <v>0</v>
      </c>
      <c r="FZF143" s="19">
        <f t="shared" si="329"/>
        <v>0</v>
      </c>
      <c r="FZG143" s="19">
        <f t="shared" si="329"/>
        <v>0</v>
      </c>
      <c r="FZH143" s="19">
        <f t="shared" ref="FZH143:GBS143" si="330">SUM(FZH125:FZH142)</f>
        <v>0</v>
      </c>
      <c r="FZI143" s="19">
        <f t="shared" si="330"/>
        <v>0</v>
      </c>
      <c r="FZJ143" s="19">
        <f t="shared" si="330"/>
        <v>0</v>
      </c>
      <c r="FZK143" s="19">
        <f t="shared" si="330"/>
        <v>0</v>
      </c>
      <c r="FZL143" s="19">
        <f t="shared" si="330"/>
        <v>0</v>
      </c>
      <c r="FZM143" s="19">
        <f t="shared" si="330"/>
        <v>0</v>
      </c>
      <c r="FZN143" s="19">
        <f t="shared" si="330"/>
        <v>0</v>
      </c>
      <c r="FZO143" s="19">
        <f t="shared" si="330"/>
        <v>0</v>
      </c>
      <c r="FZP143" s="19">
        <f t="shared" si="330"/>
        <v>0</v>
      </c>
      <c r="FZQ143" s="19">
        <f t="shared" si="330"/>
        <v>0</v>
      </c>
      <c r="FZR143" s="19">
        <f t="shared" si="330"/>
        <v>0</v>
      </c>
      <c r="FZS143" s="19">
        <f t="shared" si="330"/>
        <v>0</v>
      </c>
      <c r="FZT143" s="19">
        <f t="shared" si="330"/>
        <v>0</v>
      </c>
      <c r="FZU143" s="19">
        <f t="shared" si="330"/>
        <v>0</v>
      </c>
      <c r="FZV143" s="19">
        <f t="shared" si="330"/>
        <v>0</v>
      </c>
      <c r="FZW143" s="19">
        <f t="shared" si="330"/>
        <v>0</v>
      </c>
      <c r="FZX143" s="19">
        <f t="shared" si="330"/>
        <v>0</v>
      </c>
      <c r="FZY143" s="19">
        <f t="shared" si="330"/>
        <v>0</v>
      </c>
      <c r="FZZ143" s="19">
        <f t="shared" si="330"/>
        <v>0</v>
      </c>
      <c r="GAA143" s="19">
        <f t="shared" si="330"/>
        <v>0</v>
      </c>
      <c r="GAB143" s="19">
        <f t="shared" si="330"/>
        <v>0</v>
      </c>
      <c r="GAC143" s="19">
        <f t="shared" si="330"/>
        <v>0</v>
      </c>
      <c r="GAD143" s="19">
        <f t="shared" si="330"/>
        <v>0</v>
      </c>
      <c r="GAE143" s="19">
        <f t="shared" si="330"/>
        <v>0</v>
      </c>
      <c r="GAF143" s="19">
        <f t="shared" si="330"/>
        <v>0</v>
      </c>
      <c r="GAG143" s="19">
        <f t="shared" si="330"/>
        <v>0</v>
      </c>
      <c r="GAH143" s="19">
        <f t="shared" si="330"/>
        <v>0</v>
      </c>
      <c r="GAI143" s="19">
        <f t="shared" si="330"/>
        <v>0</v>
      </c>
      <c r="GAJ143" s="19">
        <f t="shared" si="330"/>
        <v>0</v>
      </c>
      <c r="GAK143" s="19">
        <f t="shared" si="330"/>
        <v>0</v>
      </c>
      <c r="GAL143" s="19">
        <f t="shared" si="330"/>
        <v>0</v>
      </c>
      <c r="GAM143" s="19">
        <f t="shared" si="330"/>
        <v>0</v>
      </c>
      <c r="GAN143" s="19">
        <f t="shared" si="330"/>
        <v>0</v>
      </c>
      <c r="GAO143" s="19">
        <f t="shared" si="330"/>
        <v>0</v>
      </c>
      <c r="GAP143" s="19">
        <f t="shared" si="330"/>
        <v>0</v>
      </c>
      <c r="GAQ143" s="19">
        <f t="shared" si="330"/>
        <v>0</v>
      </c>
      <c r="GAR143" s="19">
        <f t="shared" si="330"/>
        <v>0</v>
      </c>
      <c r="GAS143" s="19">
        <f t="shared" si="330"/>
        <v>0</v>
      </c>
      <c r="GAT143" s="19">
        <f t="shared" si="330"/>
        <v>0</v>
      </c>
      <c r="GAU143" s="19">
        <f t="shared" si="330"/>
        <v>0</v>
      </c>
      <c r="GAV143" s="19">
        <f t="shared" si="330"/>
        <v>0</v>
      </c>
      <c r="GAW143" s="19">
        <f t="shared" si="330"/>
        <v>0</v>
      </c>
      <c r="GAX143" s="19">
        <f t="shared" si="330"/>
        <v>0</v>
      </c>
      <c r="GAY143" s="19">
        <f t="shared" si="330"/>
        <v>0</v>
      </c>
      <c r="GAZ143" s="19">
        <f t="shared" si="330"/>
        <v>0</v>
      </c>
      <c r="GBA143" s="19">
        <f t="shared" si="330"/>
        <v>0</v>
      </c>
      <c r="GBB143" s="19">
        <f t="shared" si="330"/>
        <v>0</v>
      </c>
      <c r="GBC143" s="19">
        <f t="shared" si="330"/>
        <v>0</v>
      </c>
      <c r="GBD143" s="19">
        <f t="shared" si="330"/>
        <v>0</v>
      </c>
      <c r="GBE143" s="19">
        <f t="shared" si="330"/>
        <v>0</v>
      </c>
      <c r="GBF143" s="19">
        <f t="shared" si="330"/>
        <v>0</v>
      </c>
      <c r="GBG143" s="19">
        <f t="shared" si="330"/>
        <v>0</v>
      </c>
      <c r="GBH143" s="19">
        <f t="shared" si="330"/>
        <v>0</v>
      </c>
      <c r="GBI143" s="19">
        <f t="shared" si="330"/>
        <v>0</v>
      </c>
      <c r="GBJ143" s="19">
        <f t="shared" si="330"/>
        <v>0</v>
      </c>
      <c r="GBK143" s="19">
        <f t="shared" si="330"/>
        <v>0</v>
      </c>
      <c r="GBL143" s="19">
        <f t="shared" si="330"/>
        <v>0</v>
      </c>
      <c r="GBM143" s="19">
        <f t="shared" si="330"/>
        <v>0</v>
      </c>
      <c r="GBN143" s="19">
        <f t="shared" si="330"/>
        <v>0</v>
      </c>
      <c r="GBO143" s="19">
        <f t="shared" si="330"/>
        <v>0</v>
      </c>
      <c r="GBP143" s="19">
        <f t="shared" si="330"/>
        <v>0</v>
      </c>
      <c r="GBQ143" s="19">
        <f t="shared" si="330"/>
        <v>0</v>
      </c>
      <c r="GBR143" s="19">
        <f t="shared" si="330"/>
        <v>0</v>
      </c>
      <c r="GBS143" s="19">
        <f t="shared" si="330"/>
        <v>0</v>
      </c>
      <c r="GBT143" s="19">
        <f t="shared" ref="GBT143:GEE143" si="331">SUM(GBT125:GBT142)</f>
        <v>0</v>
      </c>
      <c r="GBU143" s="19">
        <f t="shared" si="331"/>
        <v>0</v>
      </c>
      <c r="GBV143" s="19">
        <f t="shared" si="331"/>
        <v>0</v>
      </c>
      <c r="GBW143" s="19">
        <f t="shared" si="331"/>
        <v>0</v>
      </c>
      <c r="GBX143" s="19">
        <f t="shared" si="331"/>
        <v>0</v>
      </c>
      <c r="GBY143" s="19">
        <f t="shared" si="331"/>
        <v>0</v>
      </c>
      <c r="GBZ143" s="19">
        <f t="shared" si="331"/>
        <v>0</v>
      </c>
      <c r="GCA143" s="19">
        <f t="shared" si="331"/>
        <v>0</v>
      </c>
      <c r="GCB143" s="19">
        <f t="shared" si="331"/>
        <v>0</v>
      </c>
      <c r="GCC143" s="19">
        <f t="shared" si="331"/>
        <v>0</v>
      </c>
      <c r="GCD143" s="19">
        <f t="shared" si="331"/>
        <v>0</v>
      </c>
      <c r="GCE143" s="19">
        <f t="shared" si="331"/>
        <v>0</v>
      </c>
      <c r="GCF143" s="19">
        <f t="shared" si="331"/>
        <v>0</v>
      </c>
      <c r="GCG143" s="19">
        <f t="shared" si="331"/>
        <v>0</v>
      </c>
      <c r="GCH143" s="19">
        <f t="shared" si="331"/>
        <v>0</v>
      </c>
      <c r="GCI143" s="19">
        <f t="shared" si="331"/>
        <v>0</v>
      </c>
      <c r="GCJ143" s="19">
        <f t="shared" si="331"/>
        <v>0</v>
      </c>
      <c r="GCK143" s="19">
        <f t="shared" si="331"/>
        <v>0</v>
      </c>
      <c r="GCL143" s="19">
        <f t="shared" si="331"/>
        <v>0</v>
      </c>
      <c r="GCM143" s="19">
        <f t="shared" si="331"/>
        <v>0</v>
      </c>
      <c r="GCN143" s="19">
        <f t="shared" si="331"/>
        <v>0</v>
      </c>
      <c r="GCO143" s="19">
        <f t="shared" si="331"/>
        <v>0</v>
      </c>
      <c r="GCP143" s="19">
        <f t="shared" si="331"/>
        <v>0</v>
      </c>
      <c r="GCQ143" s="19">
        <f t="shared" si="331"/>
        <v>0</v>
      </c>
      <c r="GCR143" s="19">
        <f t="shared" si="331"/>
        <v>0</v>
      </c>
      <c r="GCS143" s="19">
        <f t="shared" si="331"/>
        <v>0</v>
      </c>
      <c r="GCT143" s="19">
        <f t="shared" si="331"/>
        <v>0</v>
      </c>
      <c r="GCU143" s="19">
        <f t="shared" si="331"/>
        <v>0</v>
      </c>
      <c r="GCV143" s="19">
        <f t="shared" si="331"/>
        <v>0</v>
      </c>
      <c r="GCW143" s="19">
        <f t="shared" si="331"/>
        <v>0</v>
      </c>
      <c r="GCX143" s="19">
        <f t="shared" si="331"/>
        <v>0</v>
      </c>
      <c r="GCY143" s="19">
        <f t="shared" si="331"/>
        <v>0</v>
      </c>
      <c r="GCZ143" s="19">
        <f t="shared" si="331"/>
        <v>0</v>
      </c>
      <c r="GDA143" s="19">
        <f t="shared" si="331"/>
        <v>0</v>
      </c>
      <c r="GDB143" s="19">
        <f t="shared" si="331"/>
        <v>0</v>
      </c>
      <c r="GDC143" s="19">
        <f t="shared" si="331"/>
        <v>0</v>
      </c>
      <c r="GDD143" s="19">
        <f t="shared" si="331"/>
        <v>0</v>
      </c>
      <c r="GDE143" s="19">
        <f t="shared" si="331"/>
        <v>0</v>
      </c>
      <c r="GDF143" s="19">
        <f t="shared" si="331"/>
        <v>0</v>
      </c>
      <c r="GDG143" s="19">
        <f t="shared" si="331"/>
        <v>0</v>
      </c>
      <c r="GDH143" s="19">
        <f t="shared" si="331"/>
        <v>0</v>
      </c>
      <c r="GDI143" s="19">
        <f t="shared" si="331"/>
        <v>0</v>
      </c>
      <c r="GDJ143" s="19">
        <f t="shared" si="331"/>
        <v>0</v>
      </c>
      <c r="GDK143" s="19">
        <f t="shared" si="331"/>
        <v>0</v>
      </c>
      <c r="GDL143" s="19">
        <f t="shared" si="331"/>
        <v>0</v>
      </c>
      <c r="GDM143" s="19">
        <f t="shared" si="331"/>
        <v>0</v>
      </c>
      <c r="GDN143" s="19">
        <f t="shared" si="331"/>
        <v>0</v>
      </c>
      <c r="GDO143" s="19">
        <f t="shared" si="331"/>
        <v>0</v>
      </c>
      <c r="GDP143" s="19">
        <f t="shared" si="331"/>
        <v>0</v>
      </c>
      <c r="GDQ143" s="19">
        <f t="shared" si="331"/>
        <v>0</v>
      </c>
      <c r="GDR143" s="19">
        <f t="shared" si="331"/>
        <v>0</v>
      </c>
      <c r="GDS143" s="19">
        <f t="shared" si="331"/>
        <v>0</v>
      </c>
      <c r="GDT143" s="19">
        <f t="shared" si="331"/>
        <v>0</v>
      </c>
      <c r="GDU143" s="19">
        <f t="shared" si="331"/>
        <v>0</v>
      </c>
      <c r="GDV143" s="19">
        <f t="shared" si="331"/>
        <v>0</v>
      </c>
      <c r="GDW143" s="19">
        <f t="shared" si="331"/>
        <v>0</v>
      </c>
      <c r="GDX143" s="19">
        <f t="shared" si="331"/>
        <v>0</v>
      </c>
      <c r="GDY143" s="19">
        <f t="shared" si="331"/>
        <v>0</v>
      </c>
      <c r="GDZ143" s="19">
        <f t="shared" si="331"/>
        <v>0</v>
      </c>
      <c r="GEA143" s="19">
        <f t="shared" si="331"/>
        <v>0</v>
      </c>
      <c r="GEB143" s="19">
        <f t="shared" si="331"/>
        <v>0</v>
      </c>
      <c r="GEC143" s="19">
        <f t="shared" si="331"/>
        <v>0</v>
      </c>
      <c r="GED143" s="19">
        <f t="shared" si="331"/>
        <v>0</v>
      </c>
      <c r="GEE143" s="19">
        <f t="shared" si="331"/>
        <v>0</v>
      </c>
      <c r="GEF143" s="19">
        <f t="shared" ref="GEF143:GGQ143" si="332">SUM(GEF125:GEF142)</f>
        <v>0</v>
      </c>
      <c r="GEG143" s="19">
        <f t="shared" si="332"/>
        <v>0</v>
      </c>
      <c r="GEH143" s="19">
        <f t="shared" si="332"/>
        <v>0</v>
      </c>
      <c r="GEI143" s="19">
        <f t="shared" si="332"/>
        <v>0</v>
      </c>
      <c r="GEJ143" s="19">
        <f t="shared" si="332"/>
        <v>0</v>
      </c>
      <c r="GEK143" s="19">
        <f t="shared" si="332"/>
        <v>0</v>
      </c>
      <c r="GEL143" s="19">
        <f t="shared" si="332"/>
        <v>0</v>
      </c>
      <c r="GEM143" s="19">
        <f t="shared" si="332"/>
        <v>0</v>
      </c>
      <c r="GEN143" s="19">
        <f t="shared" si="332"/>
        <v>0</v>
      </c>
      <c r="GEO143" s="19">
        <f t="shared" si="332"/>
        <v>0</v>
      </c>
      <c r="GEP143" s="19">
        <f t="shared" si="332"/>
        <v>0</v>
      </c>
      <c r="GEQ143" s="19">
        <f t="shared" si="332"/>
        <v>0</v>
      </c>
      <c r="GER143" s="19">
        <f t="shared" si="332"/>
        <v>0</v>
      </c>
      <c r="GES143" s="19">
        <f t="shared" si="332"/>
        <v>0</v>
      </c>
      <c r="GET143" s="19">
        <f t="shared" si="332"/>
        <v>0</v>
      </c>
      <c r="GEU143" s="19">
        <f t="shared" si="332"/>
        <v>0</v>
      </c>
      <c r="GEV143" s="19">
        <f t="shared" si="332"/>
        <v>0</v>
      </c>
      <c r="GEW143" s="19">
        <f t="shared" si="332"/>
        <v>0</v>
      </c>
      <c r="GEX143" s="19">
        <f t="shared" si="332"/>
        <v>0</v>
      </c>
      <c r="GEY143" s="19">
        <f t="shared" si="332"/>
        <v>0</v>
      </c>
      <c r="GEZ143" s="19">
        <f t="shared" si="332"/>
        <v>0</v>
      </c>
      <c r="GFA143" s="19">
        <f t="shared" si="332"/>
        <v>0</v>
      </c>
      <c r="GFB143" s="19">
        <f t="shared" si="332"/>
        <v>0</v>
      </c>
      <c r="GFC143" s="19">
        <f t="shared" si="332"/>
        <v>0</v>
      </c>
      <c r="GFD143" s="19">
        <f t="shared" si="332"/>
        <v>0</v>
      </c>
      <c r="GFE143" s="19">
        <f t="shared" si="332"/>
        <v>0</v>
      </c>
      <c r="GFF143" s="19">
        <f t="shared" si="332"/>
        <v>0</v>
      </c>
      <c r="GFG143" s="19">
        <f t="shared" si="332"/>
        <v>0</v>
      </c>
      <c r="GFH143" s="19">
        <f t="shared" si="332"/>
        <v>0</v>
      </c>
      <c r="GFI143" s="19">
        <f t="shared" si="332"/>
        <v>0</v>
      </c>
      <c r="GFJ143" s="19">
        <f t="shared" si="332"/>
        <v>0</v>
      </c>
      <c r="GFK143" s="19">
        <f t="shared" si="332"/>
        <v>0</v>
      </c>
      <c r="GFL143" s="19">
        <f t="shared" si="332"/>
        <v>0</v>
      </c>
      <c r="GFM143" s="19">
        <f t="shared" si="332"/>
        <v>0</v>
      </c>
      <c r="GFN143" s="19">
        <f t="shared" si="332"/>
        <v>0</v>
      </c>
      <c r="GFO143" s="19">
        <f t="shared" si="332"/>
        <v>0</v>
      </c>
      <c r="GFP143" s="19">
        <f t="shared" si="332"/>
        <v>0</v>
      </c>
      <c r="GFQ143" s="19">
        <f t="shared" si="332"/>
        <v>0</v>
      </c>
      <c r="GFR143" s="19">
        <f t="shared" si="332"/>
        <v>0</v>
      </c>
      <c r="GFS143" s="19">
        <f t="shared" si="332"/>
        <v>0</v>
      </c>
      <c r="GFT143" s="19">
        <f t="shared" si="332"/>
        <v>0</v>
      </c>
      <c r="GFU143" s="19">
        <f t="shared" si="332"/>
        <v>0</v>
      </c>
      <c r="GFV143" s="19">
        <f t="shared" si="332"/>
        <v>0</v>
      </c>
      <c r="GFW143" s="19">
        <f t="shared" si="332"/>
        <v>0</v>
      </c>
      <c r="GFX143" s="19">
        <f t="shared" si="332"/>
        <v>0</v>
      </c>
      <c r="GFY143" s="19">
        <f t="shared" si="332"/>
        <v>0</v>
      </c>
      <c r="GFZ143" s="19">
        <f t="shared" si="332"/>
        <v>0</v>
      </c>
      <c r="GGA143" s="19">
        <f t="shared" si="332"/>
        <v>0</v>
      </c>
      <c r="GGB143" s="19">
        <f t="shared" si="332"/>
        <v>0</v>
      </c>
      <c r="GGC143" s="19">
        <f t="shared" si="332"/>
        <v>0</v>
      </c>
      <c r="GGD143" s="19">
        <f t="shared" si="332"/>
        <v>0</v>
      </c>
      <c r="GGE143" s="19">
        <f t="shared" si="332"/>
        <v>0</v>
      </c>
      <c r="GGF143" s="19">
        <f t="shared" si="332"/>
        <v>0</v>
      </c>
      <c r="GGG143" s="19">
        <f t="shared" si="332"/>
        <v>0</v>
      </c>
      <c r="GGH143" s="19">
        <f t="shared" si="332"/>
        <v>0</v>
      </c>
      <c r="GGI143" s="19">
        <f t="shared" si="332"/>
        <v>0</v>
      </c>
      <c r="GGJ143" s="19">
        <f t="shared" si="332"/>
        <v>0</v>
      </c>
      <c r="GGK143" s="19">
        <f t="shared" si="332"/>
        <v>0</v>
      </c>
      <c r="GGL143" s="19">
        <f t="shared" si="332"/>
        <v>0</v>
      </c>
      <c r="GGM143" s="19">
        <f t="shared" si="332"/>
        <v>0</v>
      </c>
      <c r="GGN143" s="19">
        <f t="shared" si="332"/>
        <v>0</v>
      </c>
      <c r="GGO143" s="19">
        <f t="shared" si="332"/>
        <v>0</v>
      </c>
      <c r="GGP143" s="19">
        <f t="shared" si="332"/>
        <v>0</v>
      </c>
      <c r="GGQ143" s="19">
        <f t="shared" si="332"/>
        <v>0</v>
      </c>
      <c r="GGR143" s="19">
        <f t="shared" ref="GGR143:GJC143" si="333">SUM(GGR125:GGR142)</f>
        <v>0</v>
      </c>
      <c r="GGS143" s="19">
        <f t="shared" si="333"/>
        <v>0</v>
      </c>
      <c r="GGT143" s="19">
        <f t="shared" si="333"/>
        <v>0</v>
      </c>
      <c r="GGU143" s="19">
        <f t="shared" si="333"/>
        <v>0</v>
      </c>
      <c r="GGV143" s="19">
        <f t="shared" si="333"/>
        <v>0</v>
      </c>
      <c r="GGW143" s="19">
        <f t="shared" si="333"/>
        <v>0</v>
      </c>
      <c r="GGX143" s="19">
        <f t="shared" si="333"/>
        <v>0</v>
      </c>
      <c r="GGY143" s="19">
        <f t="shared" si="333"/>
        <v>0</v>
      </c>
      <c r="GGZ143" s="19">
        <f t="shared" si="333"/>
        <v>0</v>
      </c>
      <c r="GHA143" s="19">
        <f t="shared" si="333"/>
        <v>0</v>
      </c>
      <c r="GHB143" s="19">
        <f t="shared" si="333"/>
        <v>0</v>
      </c>
      <c r="GHC143" s="19">
        <f t="shared" si="333"/>
        <v>0</v>
      </c>
      <c r="GHD143" s="19">
        <f t="shared" si="333"/>
        <v>0</v>
      </c>
      <c r="GHE143" s="19">
        <f t="shared" si="333"/>
        <v>0</v>
      </c>
      <c r="GHF143" s="19">
        <f t="shared" si="333"/>
        <v>0</v>
      </c>
      <c r="GHG143" s="19">
        <f t="shared" si="333"/>
        <v>0</v>
      </c>
      <c r="GHH143" s="19">
        <f t="shared" si="333"/>
        <v>0</v>
      </c>
      <c r="GHI143" s="19">
        <f t="shared" si="333"/>
        <v>0</v>
      </c>
      <c r="GHJ143" s="19">
        <f t="shared" si="333"/>
        <v>0</v>
      </c>
      <c r="GHK143" s="19">
        <f t="shared" si="333"/>
        <v>0</v>
      </c>
      <c r="GHL143" s="19">
        <f t="shared" si="333"/>
        <v>0</v>
      </c>
      <c r="GHM143" s="19">
        <f t="shared" si="333"/>
        <v>0</v>
      </c>
      <c r="GHN143" s="19">
        <f t="shared" si="333"/>
        <v>0</v>
      </c>
      <c r="GHO143" s="19">
        <f t="shared" si="333"/>
        <v>0</v>
      </c>
      <c r="GHP143" s="19">
        <f t="shared" si="333"/>
        <v>0</v>
      </c>
      <c r="GHQ143" s="19">
        <f t="shared" si="333"/>
        <v>0</v>
      </c>
      <c r="GHR143" s="19">
        <f t="shared" si="333"/>
        <v>0</v>
      </c>
      <c r="GHS143" s="19">
        <f t="shared" si="333"/>
        <v>0</v>
      </c>
      <c r="GHT143" s="19">
        <f t="shared" si="333"/>
        <v>0</v>
      </c>
      <c r="GHU143" s="19">
        <f t="shared" si="333"/>
        <v>0</v>
      </c>
      <c r="GHV143" s="19">
        <f t="shared" si="333"/>
        <v>0</v>
      </c>
      <c r="GHW143" s="19">
        <f t="shared" si="333"/>
        <v>0</v>
      </c>
      <c r="GHX143" s="19">
        <f t="shared" si="333"/>
        <v>0</v>
      </c>
      <c r="GHY143" s="19">
        <f t="shared" si="333"/>
        <v>0</v>
      </c>
      <c r="GHZ143" s="19">
        <f t="shared" si="333"/>
        <v>0</v>
      </c>
      <c r="GIA143" s="19">
        <f t="shared" si="333"/>
        <v>0</v>
      </c>
      <c r="GIB143" s="19">
        <f t="shared" si="333"/>
        <v>0</v>
      </c>
      <c r="GIC143" s="19">
        <f t="shared" si="333"/>
        <v>0</v>
      </c>
      <c r="GID143" s="19">
        <f t="shared" si="333"/>
        <v>0</v>
      </c>
      <c r="GIE143" s="19">
        <f t="shared" si="333"/>
        <v>0</v>
      </c>
      <c r="GIF143" s="19">
        <f t="shared" si="333"/>
        <v>0</v>
      </c>
      <c r="GIG143" s="19">
        <f t="shared" si="333"/>
        <v>0</v>
      </c>
      <c r="GIH143" s="19">
        <f t="shared" si="333"/>
        <v>0</v>
      </c>
      <c r="GII143" s="19">
        <f t="shared" si="333"/>
        <v>0</v>
      </c>
      <c r="GIJ143" s="19">
        <f t="shared" si="333"/>
        <v>0</v>
      </c>
      <c r="GIK143" s="19">
        <f t="shared" si="333"/>
        <v>0</v>
      </c>
      <c r="GIL143" s="19">
        <f t="shared" si="333"/>
        <v>0</v>
      </c>
      <c r="GIM143" s="19">
        <f t="shared" si="333"/>
        <v>0</v>
      </c>
      <c r="GIN143" s="19">
        <f t="shared" si="333"/>
        <v>0</v>
      </c>
      <c r="GIO143" s="19">
        <f t="shared" si="333"/>
        <v>0</v>
      </c>
      <c r="GIP143" s="19">
        <f t="shared" si="333"/>
        <v>0</v>
      </c>
      <c r="GIQ143" s="19">
        <f t="shared" si="333"/>
        <v>0</v>
      </c>
      <c r="GIR143" s="19">
        <f t="shared" si="333"/>
        <v>0</v>
      </c>
      <c r="GIS143" s="19">
        <f t="shared" si="333"/>
        <v>0</v>
      </c>
      <c r="GIT143" s="19">
        <f t="shared" si="333"/>
        <v>0</v>
      </c>
      <c r="GIU143" s="19">
        <f t="shared" si="333"/>
        <v>0</v>
      </c>
      <c r="GIV143" s="19">
        <f t="shared" si="333"/>
        <v>0</v>
      </c>
      <c r="GIW143" s="19">
        <f t="shared" si="333"/>
        <v>0</v>
      </c>
      <c r="GIX143" s="19">
        <f t="shared" si="333"/>
        <v>0</v>
      </c>
      <c r="GIY143" s="19">
        <f t="shared" si="333"/>
        <v>0</v>
      </c>
      <c r="GIZ143" s="19">
        <f t="shared" si="333"/>
        <v>0</v>
      </c>
      <c r="GJA143" s="19">
        <f t="shared" si="333"/>
        <v>0</v>
      </c>
      <c r="GJB143" s="19">
        <f t="shared" si="333"/>
        <v>0</v>
      </c>
      <c r="GJC143" s="19">
        <f t="shared" si="333"/>
        <v>0</v>
      </c>
      <c r="GJD143" s="19">
        <f t="shared" ref="GJD143:GLO143" si="334">SUM(GJD125:GJD142)</f>
        <v>0</v>
      </c>
      <c r="GJE143" s="19">
        <f t="shared" si="334"/>
        <v>0</v>
      </c>
      <c r="GJF143" s="19">
        <f t="shared" si="334"/>
        <v>0</v>
      </c>
      <c r="GJG143" s="19">
        <f t="shared" si="334"/>
        <v>0</v>
      </c>
      <c r="GJH143" s="19">
        <f t="shared" si="334"/>
        <v>0</v>
      </c>
      <c r="GJI143" s="19">
        <f t="shared" si="334"/>
        <v>0</v>
      </c>
      <c r="GJJ143" s="19">
        <f t="shared" si="334"/>
        <v>0</v>
      </c>
      <c r="GJK143" s="19">
        <f t="shared" si="334"/>
        <v>0</v>
      </c>
      <c r="GJL143" s="19">
        <f t="shared" si="334"/>
        <v>0</v>
      </c>
      <c r="GJM143" s="19">
        <f t="shared" si="334"/>
        <v>0</v>
      </c>
      <c r="GJN143" s="19">
        <f t="shared" si="334"/>
        <v>0</v>
      </c>
      <c r="GJO143" s="19">
        <f t="shared" si="334"/>
        <v>0</v>
      </c>
      <c r="GJP143" s="19">
        <f t="shared" si="334"/>
        <v>0</v>
      </c>
      <c r="GJQ143" s="19">
        <f t="shared" si="334"/>
        <v>0</v>
      </c>
      <c r="GJR143" s="19">
        <f t="shared" si="334"/>
        <v>0</v>
      </c>
      <c r="GJS143" s="19">
        <f t="shared" si="334"/>
        <v>0</v>
      </c>
      <c r="GJT143" s="19">
        <f t="shared" si="334"/>
        <v>0</v>
      </c>
      <c r="GJU143" s="19">
        <f t="shared" si="334"/>
        <v>0</v>
      </c>
      <c r="GJV143" s="19">
        <f t="shared" si="334"/>
        <v>0</v>
      </c>
      <c r="GJW143" s="19">
        <f t="shared" si="334"/>
        <v>0</v>
      </c>
      <c r="GJX143" s="19">
        <f t="shared" si="334"/>
        <v>0</v>
      </c>
      <c r="GJY143" s="19">
        <f t="shared" si="334"/>
        <v>0</v>
      </c>
      <c r="GJZ143" s="19">
        <f t="shared" si="334"/>
        <v>0</v>
      </c>
      <c r="GKA143" s="19">
        <f t="shared" si="334"/>
        <v>0</v>
      </c>
      <c r="GKB143" s="19">
        <f t="shared" si="334"/>
        <v>0</v>
      </c>
      <c r="GKC143" s="19">
        <f t="shared" si="334"/>
        <v>0</v>
      </c>
      <c r="GKD143" s="19">
        <f t="shared" si="334"/>
        <v>0</v>
      </c>
      <c r="GKE143" s="19">
        <f t="shared" si="334"/>
        <v>0</v>
      </c>
      <c r="GKF143" s="19">
        <f t="shared" si="334"/>
        <v>0</v>
      </c>
      <c r="GKG143" s="19">
        <f t="shared" si="334"/>
        <v>0</v>
      </c>
      <c r="GKH143" s="19">
        <f t="shared" si="334"/>
        <v>0</v>
      </c>
      <c r="GKI143" s="19">
        <f t="shared" si="334"/>
        <v>0</v>
      </c>
      <c r="GKJ143" s="19">
        <f t="shared" si="334"/>
        <v>0</v>
      </c>
      <c r="GKK143" s="19">
        <f t="shared" si="334"/>
        <v>0</v>
      </c>
      <c r="GKL143" s="19">
        <f t="shared" si="334"/>
        <v>0</v>
      </c>
      <c r="GKM143" s="19">
        <f t="shared" si="334"/>
        <v>0</v>
      </c>
      <c r="GKN143" s="19">
        <f t="shared" si="334"/>
        <v>0</v>
      </c>
      <c r="GKO143" s="19">
        <f t="shared" si="334"/>
        <v>0</v>
      </c>
      <c r="GKP143" s="19">
        <f t="shared" si="334"/>
        <v>0</v>
      </c>
      <c r="GKQ143" s="19">
        <f t="shared" si="334"/>
        <v>0</v>
      </c>
      <c r="GKR143" s="19">
        <f t="shared" si="334"/>
        <v>0</v>
      </c>
      <c r="GKS143" s="19">
        <f t="shared" si="334"/>
        <v>0</v>
      </c>
      <c r="GKT143" s="19">
        <f t="shared" si="334"/>
        <v>0</v>
      </c>
      <c r="GKU143" s="19">
        <f t="shared" si="334"/>
        <v>0</v>
      </c>
      <c r="GKV143" s="19">
        <f t="shared" si="334"/>
        <v>0</v>
      </c>
      <c r="GKW143" s="19">
        <f t="shared" si="334"/>
        <v>0</v>
      </c>
      <c r="GKX143" s="19">
        <f t="shared" si="334"/>
        <v>0</v>
      </c>
      <c r="GKY143" s="19">
        <f t="shared" si="334"/>
        <v>0</v>
      </c>
      <c r="GKZ143" s="19">
        <f t="shared" si="334"/>
        <v>0</v>
      </c>
      <c r="GLA143" s="19">
        <f t="shared" si="334"/>
        <v>0</v>
      </c>
      <c r="GLB143" s="19">
        <f t="shared" si="334"/>
        <v>0</v>
      </c>
      <c r="GLC143" s="19">
        <f t="shared" si="334"/>
        <v>0</v>
      </c>
      <c r="GLD143" s="19">
        <f t="shared" si="334"/>
        <v>0</v>
      </c>
      <c r="GLE143" s="19">
        <f t="shared" si="334"/>
        <v>0</v>
      </c>
      <c r="GLF143" s="19">
        <f t="shared" si="334"/>
        <v>0</v>
      </c>
      <c r="GLG143" s="19">
        <f t="shared" si="334"/>
        <v>0</v>
      </c>
      <c r="GLH143" s="19">
        <f t="shared" si="334"/>
        <v>0</v>
      </c>
      <c r="GLI143" s="19">
        <f t="shared" si="334"/>
        <v>0</v>
      </c>
      <c r="GLJ143" s="19">
        <f t="shared" si="334"/>
        <v>0</v>
      </c>
      <c r="GLK143" s="19">
        <f t="shared" si="334"/>
        <v>0</v>
      </c>
      <c r="GLL143" s="19">
        <f t="shared" si="334"/>
        <v>0</v>
      </c>
      <c r="GLM143" s="19">
        <f t="shared" si="334"/>
        <v>0</v>
      </c>
      <c r="GLN143" s="19">
        <f t="shared" si="334"/>
        <v>0</v>
      </c>
      <c r="GLO143" s="19">
        <f t="shared" si="334"/>
        <v>0</v>
      </c>
      <c r="GLP143" s="19">
        <f t="shared" ref="GLP143:GOA143" si="335">SUM(GLP125:GLP142)</f>
        <v>0</v>
      </c>
      <c r="GLQ143" s="19">
        <f t="shared" si="335"/>
        <v>0</v>
      </c>
      <c r="GLR143" s="19">
        <f t="shared" si="335"/>
        <v>0</v>
      </c>
      <c r="GLS143" s="19">
        <f t="shared" si="335"/>
        <v>0</v>
      </c>
      <c r="GLT143" s="19">
        <f t="shared" si="335"/>
        <v>0</v>
      </c>
      <c r="GLU143" s="19">
        <f t="shared" si="335"/>
        <v>0</v>
      </c>
      <c r="GLV143" s="19">
        <f t="shared" si="335"/>
        <v>0</v>
      </c>
      <c r="GLW143" s="19">
        <f t="shared" si="335"/>
        <v>0</v>
      </c>
      <c r="GLX143" s="19">
        <f t="shared" si="335"/>
        <v>0</v>
      </c>
      <c r="GLY143" s="19">
        <f t="shared" si="335"/>
        <v>0</v>
      </c>
      <c r="GLZ143" s="19">
        <f t="shared" si="335"/>
        <v>0</v>
      </c>
      <c r="GMA143" s="19">
        <f t="shared" si="335"/>
        <v>0</v>
      </c>
      <c r="GMB143" s="19">
        <f t="shared" si="335"/>
        <v>0</v>
      </c>
      <c r="GMC143" s="19">
        <f t="shared" si="335"/>
        <v>0</v>
      </c>
      <c r="GMD143" s="19">
        <f t="shared" si="335"/>
        <v>0</v>
      </c>
      <c r="GME143" s="19">
        <f t="shared" si="335"/>
        <v>0</v>
      </c>
      <c r="GMF143" s="19">
        <f t="shared" si="335"/>
        <v>0</v>
      </c>
      <c r="GMG143" s="19">
        <f t="shared" si="335"/>
        <v>0</v>
      </c>
      <c r="GMH143" s="19">
        <f t="shared" si="335"/>
        <v>0</v>
      </c>
      <c r="GMI143" s="19">
        <f t="shared" si="335"/>
        <v>0</v>
      </c>
      <c r="GMJ143" s="19">
        <f t="shared" si="335"/>
        <v>0</v>
      </c>
      <c r="GMK143" s="19">
        <f t="shared" si="335"/>
        <v>0</v>
      </c>
      <c r="GML143" s="19">
        <f t="shared" si="335"/>
        <v>0</v>
      </c>
      <c r="GMM143" s="19">
        <f t="shared" si="335"/>
        <v>0</v>
      </c>
      <c r="GMN143" s="19">
        <f t="shared" si="335"/>
        <v>0</v>
      </c>
      <c r="GMO143" s="19">
        <f t="shared" si="335"/>
        <v>0</v>
      </c>
      <c r="GMP143" s="19">
        <f t="shared" si="335"/>
        <v>0</v>
      </c>
      <c r="GMQ143" s="19">
        <f t="shared" si="335"/>
        <v>0</v>
      </c>
      <c r="GMR143" s="19">
        <f t="shared" si="335"/>
        <v>0</v>
      </c>
      <c r="GMS143" s="19">
        <f t="shared" si="335"/>
        <v>0</v>
      </c>
      <c r="GMT143" s="19">
        <f t="shared" si="335"/>
        <v>0</v>
      </c>
      <c r="GMU143" s="19">
        <f t="shared" si="335"/>
        <v>0</v>
      </c>
      <c r="GMV143" s="19">
        <f t="shared" si="335"/>
        <v>0</v>
      </c>
      <c r="GMW143" s="19">
        <f t="shared" si="335"/>
        <v>0</v>
      </c>
      <c r="GMX143" s="19">
        <f t="shared" si="335"/>
        <v>0</v>
      </c>
      <c r="GMY143" s="19">
        <f t="shared" si="335"/>
        <v>0</v>
      </c>
      <c r="GMZ143" s="19">
        <f t="shared" si="335"/>
        <v>0</v>
      </c>
      <c r="GNA143" s="19">
        <f t="shared" si="335"/>
        <v>0</v>
      </c>
      <c r="GNB143" s="19">
        <f t="shared" si="335"/>
        <v>0</v>
      </c>
      <c r="GNC143" s="19">
        <f t="shared" si="335"/>
        <v>0</v>
      </c>
      <c r="GND143" s="19">
        <f t="shared" si="335"/>
        <v>0</v>
      </c>
      <c r="GNE143" s="19">
        <f t="shared" si="335"/>
        <v>0</v>
      </c>
      <c r="GNF143" s="19">
        <f t="shared" si="335"/>
        <v>0</v>
      </c>
      <c r="GNG143" s="19">
        <f t="shared" si="335"/>
        <v>0</v>
      </c>
      <c r="GNH143" s="19">
        <f t="shared" si="335"/>
        <v>0</v>
      </c>
      <c r="GNI143" s="19">
        <f t="shared" si="335"/>
        <v>0</v>
      </c>
      <c r="GNJ143" s="19">
        <f t="shared" si="335"/>
        <v>0</v>
      </c>
      <c r="GNK143" s="19">
        <f t="shared" si="335"/>
        <v>0</v>
      </c>
      <c r="GNL143" s="19">
        <f t="shared" si="335"/>
        <v>0</v>
      </c>
      <c r="GNM143" s="19">
        <f t="shared" si="335"/>
        <v>0</v>
      </c>
      <c r="GNN143" s="19">
        <f t="shared" si="335"/>
        <v>0</v>
      </c>
      <c r="GNO143" s="19">
        <f t="shared" si="335"/>
        <v>0</v>
      </c>
      <c r="GNP143" s="19">
        <f t="shared" si="335"/>
        <v>0</v>
      </c>
      <c r="GNQ143" s="19">
        <f t="shared" si="335"/>
        <v>0</v>
      </c>
      <c r="GNR143" s="19">
        <f t="shared" si="335"/>
        <v>0</v>
      </c>
      <c r="GNS143" s="19">
        <f t="shared" si="335"/>
        <v>0</v>
      </c>
      <c r="GNT143" s="19">
        <f t="shared" si="335"/>
        <v>0</v>
      </c>
      <c r="GNU143" s="19">
        <f t="shared" si="335"/>
        <v>0</v>
      </c>
      <c r="GNV143" s="19">
        <f t="shared" si="335"/>
        <v>0</v>
      </c>
      <c r="GNW143" s="19">
        <f t="shared" si="335"/>
        <v>0</v>
      </c>
      <c r="GNX143" s="19">
        <f t="shared" si="335"/>
        <v>0</v>
      </c>
      <c r="GNY143" s="19">
        <f t="shared" si="335"/>
        <v>0</v>
      </c>
      <c r="GNZ143" s="19">
        <f t="shared" si="335"/>
        <v>0</v>
      </c>
      <c r="GOA143" s="19">
        <f t="shared" si="335"/>
        <v>0</v>
      </c>
      <c r="GOB143" s="19">
        <f t="shared" ref="GOB143:GQM143" si="336">SUM(GOB125:GOB142)</f>
        <v>0</v>
      </c>
      <c r="GOC143" s="19">
        <f t="shared" si="336"/>
        <v>0</v>
      </c>
      <c r="GOD143" s="19">
        <f t="shared" si="336"/>
        <v>0</v>
      </c>
      <c r="GOE143" s="19">
        <f t="shared" si="336"/>
        <v>0</v>
      </c>
      <c r="GOF143" s="19">
        <f t="shared" si="336"/>
        <v>0</v>
      </c>
      <c r="GOG143" s="19">
        <f t="shared" si="336"/>
        <v>0</v>
      </c>
      <c r="GOH143" s="19">
        <f t="shared" si="336"/>
        <v>0</v>
      </c>
      <c r="GOI143" s="19">
        <f t="shared" si="336"/>
        <v>0</v>
      </c>
      <c r="GOJ143" s="19">
        <f t="shared" si="336"/>
        <v>0</v>
      </c>
      <c r="GOK143" s="19">
        <f t="shared" si="336"/>
        <v>0</v>
      </c>
      <c r="GOL143" s="19">
        <f t="shared" si="336"/>
        <v>0</v>
      </c>
      <c r="GOM143" s="19">
        <f t="shared" si="336"/>
        <v>0</v>
      </c>
      <c r="GON143" s="19">
        <f t="shared" si="336"/>
        <v>0</v>
      </c>
      <c r="GOO143" s="19">
        <f t="shared" si="336"/>
        <v>0</v>
      </c>
      <c r="GOP143" s="19">
        <f t="shared" si="336"/>
        <v>0</v>
      </c>
      <c r="GOQ143" s="19">
        <f t="shared" si="336"/>
        <v>0</v>
      </c>
      <c r="GOR143" s="19">
        <f t="shared" si="336"/>
        <v>0</v>
      </c>
      <c r="GOS143" s="19">
        <f t="shared" si="336"/>
        <v>0</v>
      </c>
      <c r="GOT143" s="19">
        <f t="shared" si="336"/>
        <v>0</v>
      </c>
      <c r="GOU143" s="19">
        <f t="shared" si="336"/>
        <v>0</v>
      </c>
      <c r="GOV143" s="19">
        <f t="shared" si="336"/>
        <v>0</v>
      </c>
      <c r="GOW143" s="19">
        <f t="shared" si="336"/>
        <v>0</v>
      </c>
      <c r="GOX143" s="19">
        <f t="shared" si="336"/>
        <v>0</v>
      </c>
      <c r="GOY143" s="19">
        <f t="shared" si="336"/>
        <v>0</v>
      </c>
      <c r="GOZ143" s="19">
        <f t="shared" si="336"/>
        <v>0</v>
      </c>
      <c r="GPA143" s="19">
        <f t="shared" si="336"/>
        <v>0</v>
      </c>
      <c r="GPB143" s="19">
        <f t="shared" si="336"/>
        <v>0</v>
      </c>
      <c r="GPC143" s="19">
        <f t="shared" si="336"/>
        <v>0</v>
      </c>
      <c r="GPD143" s="19">
        <f t="shared" si="336"/>
        <v>0</v>
      </c>
      <c r="GPE143" s="19">
        <f t="shared" si="336"/>
        <v>0</v>
      </c>
      <c r="GPF143" s="19">
        <f t="shared" si="336"/>
        <v>0</v>
      </c>
      <c r="GPG143" s="19">
        <f t="shared" si="336"/>
        <v>0</v>
      </c>
      <c r="GPH143" s="19">
        <f t="shared" si="336"/>
        <v>0</v>
      </c>
      <c r="GPI143" s="19">
        <f t="shared" si="336"/>
        <v>0</v>
      </c>
      <c r="GPJ143" s="19">
        <f t="shared" si="336"/>
        <v>0</v>
      </c>
      <c r="GPK143" s="19">
        <f t="shared" si="336"/>
        <v>0</v>
      </c>
      <c r="GPL143" s="19">
        <f t="shared" si="336"/>
        <v>0</v>
      </c>
      <c r="GPM143" s="19">
        <f t="shared" si="336"/>
        <v>0</v>
      </c>
      <c r="GPN143" s="19">
        <f t="shared" si="336"/>
        <v>0</v>
      </c>
      <c r="GPO143" s="19">
        <f t="shared" si="336"/>
        <v>0</v>
      </c>
      <c r="GPP143" s="19">
        <f t="shared" si="336"/>
        <v>0</v>
      </c>
      <c r="GPQ143" s="19">
        <f t="shared" si="336"/>
        <v>0</v>
      </c>
      <c r="GPR143" s="19">
        <f t="shared" si="336"/>
        <v>0</v>
      </c>
      <c r="GPS143" s="19">
        <f t="shared" si="336"/>
        <v>0</v>
      </c>
      <c r="GPT143" s="19">
        <f t="shared" si="336"/>
        <v>0</v>
      </c>
      <c r="GPU143" s="19">
        <f t="shared" si="336"/>
        <v>0</v>
      </c>
      <c r="GPV143" s="19">
        <f t="shared" si="336"/>
        <v>0</v>
      </c>
      <c r="GPW143" s="19">
        <f t="shared" si="336"/>
        <v>0</v>
      </c>
      <c r="GPX143" s="19">
        <f t="shared" si="336"/>
        <v>0</v>
      </c>
      <c r="GPY143" s="19">
        <f t="shared" si="336"/>
        <v>0</v>
      </c>
      <c r="GPZ143" s="19">
        <f t="shared" si="336"/>
        <v>0</v>
      </c>
      <c r="GQA143" s="19">
        <f t="shared" si="336"/>
        <v>0</v>
      </c>
      <c r="GQB143" s="19">
        <f t="shared" si="336"/>
        <v>0</v>
      </c>
      <c r="GQC143" s="19">
        <f t="shared" si="336"/>
        <v>0</v>
      </c>
      <c r="GQD143" s="19">
        <f t="shared" si="336"/>
        <v>0</v>
      </c>
      <c r="GQE143" s="19">
        <f t="shared" si="336"/>
        <v>0</v>
      </c>
      <c r="GQF143" s="19">
        <f t="shared" si="336"/>
        <v>0</v>
      </c>
      <c r="GQG143" s="19">
        <f t="shared" si="336"/>
        <v>0</v>
      </c>
      <c r="GQH143" s="19">
        <f t="shared" si="336"/>
        <v>0</v>
      </c>
      <c r="GQI143" s="19">
        <f t="shared" si="336"/>
        <v>0</v>
      </c>
      <c r="GQJ143" s="19">
        <f t="shared" si="336"/>
        <v>0</v>
      </c>
      <c r="GQK143" s="19">
        <f t="shared" si="336"/>
        <v>0</v>
      </c>
      <c r="GQL143" s="19">
        <f t="shared" si="336"/>
        <v>0</v>
      </c>
      <c r="GQM143" s="19">
        <f t="shared" si="336"/>
        <v>0</v>
      </c>
      <c r="GQN143" s="19">
        <f t="shared" ref="GQN143:GSY143" si="337">SUM(GQN125:GQN142)</f>
        <v>0</v>
      </c>
      <c r="GQO143" s="19">
        <f t="shared" si="337"/>
        <v>0</v>
      </c>
      <c r="GQP143" s="19">
        <f t="shared" si="337"/>
        <v>0</v>
      </c>
      <c r="GQQ143" s="19">
        <f t="shared" si="337"/>
        <v>0</v>
      </c>
      <c r="GQR143" s="19">
        <f t="shared" si="337"/>
        <v>0</v>
      </c>
      <c r="GQS143" s="19">
        <f t="shared" si="337"/>
        <v>0</v>
      </c>
      <c r="GQT143" s="19">
        <f t="shared" si="337"/>
        <v>0</v>
      </c>
      <c r="GQU143" s="19">
        <f t="shared" si="337"/>
        <v>0</v>
      </c>
      <c r="GQV143" s="19">
        <f t="shared" si="337"/>
        <v>0</v>
      </c>
      <c r="GQW143" s="19">
        <f t="shared" si="337"/>
        <v>0</v>
      </c>
      <c r="GQX143" s="19">
        <f t="shared" si="337"/>
        <v>0</v>
      </c>
      <c r="GQY143" s="19">
        <f t="shared" si="337"/>
        <v>0</v>
      </c>
      <c r="GQZ143" s="19">
        <f t="shared" si="337"/>
        <v>0</v>
      </c>
      <c r="GRA143" s="19">
        <f t="shared" si="337"/>
        <v>0</v>
      </c>
      <c r="GRB143" s="19">
        <f t="shared" si="337"/>
        <v>0</v>
      </c>
      <c r="GRC143" s="19">
        <f t="shared" si="337"/>
        <v>0</v>
      </c>
      <c r="GRD143" s="19">
        <f t="shared" si="337"/>
        <v>0</v>
      </c>
      <c r="GRE143" s="19">
        <f t="shared" si="337"/>
        <v>0</v>
      </c>
      <c r="GRF143" s="19">
        <f t="shared" si="337"/>
        <v>0</v>
      </c>
      <c r="GRG143" s="19">
        <f t="shared" si="337"/>
        <v>0</v>
      </c>
      <c r="GRH143" s="19">
        <f t="shared" si="337"/>
        <v>0</v>
      </c>
      <c r="GRI143" s="19">
        <f t="shared" si="337"/>
        <v>0</v>
      </c>
      <c r="GRJ143" s="19">
        <f t="shared" si="337"/>
        <v>0</v>
      </c>
      <c r="GRK143" s="19">
        <f t="shared" si="337"/>
        <v>0</v>
      </c>
      <c r="GRL143" s="19">
        <f t="shared" si="337"/>
        <v>0</v>
      </c>
      <c r="GRM143" s="19">
        <f t="shared" si="337"/>
        <v>0</v>
      </c>
      <c r="GRN143" s="19">
        <f t="shared" si="337"/>
        <v>0</v>
      </c>
      <c r="GRO143" s="19">
        <f t="shared" si="337"/>
        <v>0</v>
      </c>
      <c r="GRP143" s="19">
        <f t="shared" si="337"/>
        <v>0</v>
      </c>
      <c r="GRQ143" s="19">
        <f t="shared" si="337"/>
        <v>0</v>
      </c>
      <c r="GRR143" s="19">
        <f t="shared" si="337"/>
        <v>0</v>
      </c>
      <c r="GRS143" s="19">
        <f t="shared" si="337"/>
        <v>0</v>
      </c>
      <c r="GRT143" s="19">
        <f t="shared" si="337"/>
        <v>0</v>
      </c>
      <c r="GRU143" s="19">
        <f t="shared" si="337"/>
        <v>0</v>
      </c>
      <c r="GRV143" s="19">
        <f t="shared" si="337"/>
        <v>0</v>
      </c>
      <c r="GRW143" s="19">
        <f t="shared" si="337"/>
        <v>0</v>
      </c>
      <c r="GRX143" s="19">
        <f t="shared" si="337"/>
        <v>0</v>
      </c>
      <c r="GRY143" s="19">
        <f t="shared" si="337"/>
        <v>0</v>
      </c>
      <c r="GRZ143" s="19">
        <f t="shared" si="337"/>
        <v>0</v>
      </c>
      <c r="GSA143" s="19">
        <f t="shared" si="337"/>
        <v>0</v>
      </c>
      <c r="GSB143" s="19">
        <f t="shared" si="337"/>
        <v>0</v>
      </c>
      <c r="GSC143" s="19">
        <f t="shared" si="337"/>
        <v>0</v>
      </c>
      <c r="GSD143" s="19">
        <f t="shared" si="337"/>
        <v>0</v>
      </c>
      <c r="GSE143" s="19">
        <f t="shared" si="337"/>
        <v>0</v>
      </c>
      <c r="GSF143" s="19">
        <f t="shared" si="337"/>
        <v>0</v>
      </c>
      <c r="GSG143" s="19">
        <f t="shared" si="337"/>
        <v>0</v>
      </c>
      <c r="GSH143" s="19">
        <f t="shared" si="337"/>
        <v>0</v>
      </c>
      <c r="GSI143" s="19">
        <f t="shared" si="337"/>
        <v>0</v>
      </c>
      <c r="GSJ143" s="19">
        <f t="shared" si="337"/>
        <v>0</v>
      </c>
      <c r="GSK143" s="19">
        <f t="shared" si="337"/>
        <v>0</v>
      </c>
      <c r="GSL143" s="19">
        <f t="shared" si="337"/>
        <v>0</v>
      </c>
      <c r="GSM143" s="19">
        <f t="shared" si="337"/>
        <v>0</v>
      </c>
      <c r="GSN143" s="19">
        <f t="shared" si="337"/>
        <v>0</v>
      </c>
      <c r="GSO143" s="19">
        <f t="shared" si="337"/>
        <v>0</v>
      </c>
      <c r="GSP143" s="19">
        <f t="shared" si="337"/>
        <v>0</v>
      </c>
      <c r="GSQ143" s="19">
        <f t="shared" si="337"/>
        <v>0</v>
      </c>
      <c r="GSR143" s="19">
        <f t="shared" si="337"/>
        <v>0</v>
      </c>
      <c r="GSS143" s="19">
        <f t="shared" si="337"/>
        <v>0</v>
      </c>
      <c r="GST143" s="19">
        <f t="shared" si="337"/>
        <v>0</v>
      </c>
      <c r="GSU143" s="19">
        <f t="shared" si="337"/>
        <v>0</v>
      </c>
      <c r="GSV143" s="19">
        <f t="shared" si="337"/>
        <v>0</v>
      </c>
      <c r="GSW143" s="19">
        <f t="shared" si="337"/>
        <v>0</v>
      </c>
      <c r="GSX143" s="19">
        <f t="shared" si="337"/>
        <v>0</v>
      </c>
      <c r="GSY143" s="19">
        <f t="shared" si="337"/>
        <v>0</v>
      </c>
      <c r="GSZ143" s="19">
        <f t="shared" ref="GSZ143:GVK143" si="338">SUM(GSZ125:GSZ142)</f>
        <v>0</v>
      </c>
      <c r="GTA143" s="19">
        <f t="shared" si="338"/>
        <v>0</v>
      </c>
      <c r="GTB143" s="19">
        <f t="shared" si="338"/>
        <v>0</v>
      </c>
      <c r="GTC143" s="19">
        <f t="shared" si="338"/>
        <v>0</v>
      </c>
      <c r="GTD143" s="19">
        <f t="shared" si="338"/>
        <v>0</v>
      </c>
      <c r="GTE143" s="19">
        <f t="shared" si="338"/>
        <v>0</v>
      </c>
      <c r="GTF143" s="19">
        <f t="shared" si="338"/>
        <v>0</v>
      </c>
      <c r="GTG143" s="19">
        <f t="shared" si="338"/>
        <v>0</v>
      </c>
      <c r="GTH143" s="19">
        <f t="shared" si="338"/>
        <v>0</v>
      </c>
      <c r="GTI143" s="19">
        <f t="shared" si="338"/>
        <v>0</v>
      </c>
      <c r="GTJ143" s="19">
        <f t="shared" si="338"/>
        <v>0</v>
      </c>
      <c r="GTK143" s="19">
        <f t="shared" si="338"/>
        <v>0</v>
      </c>
      <c r="GTL143" s="19">
        <f t="shared" si="338"/>
        <v>0</v>
      </c>
      <c r="GTM143" s="19">
        <f t="shared" si="338"/>
        <v>0</v>
      </c>
      <c r="GTN143" s="19">
        <f t="shared" si="338"/>
        <v>0</v>
      </c>
      <c r="GTO143" s="19">
        <f t="shared" si="338"/>
        <v>0</v>
      </c>
      <c r="GTP143" s="19">
        <f t="shared" si="338"/>
        <v>0</v>
      </c>
      <c r="GTQ143" s="19">
        <f t="shared" si="338"/>
        <v>0</v>
      </c>
      <c r="GTR143" s="19">
        <f t="shared" si="338"/>
        <v>0</v>
      </c>
      <c r="GTS143" s="19">
        <f t="shared" si="338"/>
        <v>0</v>
      </c>
      <c r="GTT143" s="19">
        <f t="shared" si="338"/>
        <v>0</v>
      </c>
      <c r="GTU143" s="19">
        <f t="shared" si="338"/>
        <v>0</v>
      </c>
      <c r="GTV143" s="19">
        <f t="shared" si="338"/>
        <v>0</v>
      </c>
      <c r="GTW143" s="19">
        <f t="shared" si="338"/>
        <v>0</v>
      </c>
      <c r="GTX143" s="19">
        <f t="shared" si="338"/>
        <v>0</v>
      </c>
      <c r="GTY143" s="19">
        <f t="shared" si="338"/>
        <v>0</v>
      </c>
      <c r="GTZ143" s="19">
        <f t="shared" si="338"/>
        <v>0</v>
      </c>
      <c r="GUA143" s="19">
        <f t="shared" si="338"/>
        <v>0</v>
      </c>
      <c r="GUB143" s="19">
        <f t="shared" si="338"/>
        <v>0</v>
      </c>
      <c r="GUC143" s="19">
        <f t="shared" si="338"/>
        <v>0</v>
      </c>
      <c r="GUD143" s="19">
        <f t="shared" si="338"/>
        <v>0</v>
      </c>
      <c r="GUE143" s="19">
        <f t="shared" si="338"/>
        <v>0</v>
      </c>
      <c r="GUF143" s="19">
        <f t="shared" si="338"/>
        <v>0</v>
      </c>
      <c r="GUG143" s="19">
        <f t="shared" si="338"/>
        <v>0</v>
      </c>
      <c r="GUH143" s="19">
        <f t="shared" si="338"/>
        <v>0</v>
      </c>
      <c r="GUI143" s="19">
        <f t="shared" si="338"/>
        <v>0</v>
      </c>
      <c r="GUJ143" s="19">
        <f t="shared" si="338"/>
        <v>0</v>
      </c>
      <c r="GUK143" s="19">
        <f t="shared" si="338"/>
        <v>0</v>
      </c>
      <c r="GUL143" s="19">
        <f t="shared" si="338"/>
        <v>0</v>
      </c>
      <c r="GUM143" s="19">
        <f t="shared" si="338"/>
        <v>0</v>
      </c>
      <c r="GUN143" s="19">
        <f t="shared" si="338"/>
        <v>0</v>
      </c>
      <c r="GUO143" s="19">
        <f t="shared" si="338"/>
        <v>0</v>
      </c>
      <c r="GUP143" s="19">
        <f t="shared" si="338"/>
        <v>0</v>
      </c>
      <c r="GUQ143" s="19">
        <f t="shared" si="338"/>
        <v>0</v>
      </c>
      <c r="GUR143" s="19">
        <f t="shared" si="338"/>
        <v>0</v>
      </c>
      <c r="GUS143" s="19">
        <f t="shared" si="338"/>
        <v>0</v>
      </c>
      <c r="GUT143" s="19">
        <f t="shared" si="338"/>
        <v>0</v>
      </c>
      <c r="GUU143" s="19">
        <f t="shared" si="338"/>
        <v>0</v>
      </c>
      <c r="GUV143" s="19">
        <f t="shared" si="338"/>
        <v>0</v>
      </c>
      <c r="GUW143" s="19">
        <f t="shared" si="338"/>
        <v>0</v>
      </c>
      <c r="GUX143" s="19">
        <f t="shared" si="338"/>
        <v>0</v>
      </c>
      <c r="GUY143" s="19">
        <f t="shared" si="338"/>
        <v>0</v>
      </c>
      <c r="GUZ143" s="19">
        <f t="shared" si="338"/>
        <v>0</v>
      </c>
      <c r="GVA143" s="19">
        <f t="shared" si="338"/>
        <v>0</v>
      </c>
      <c r="GVB143" s="19">
        <f t="shared" si="338"/>
        <v>0</v>
      </c>
      <c r="GVC143" s="19">
        <f t="shared" si="338"/>
        <v>0</v>
      </c>
      <c r="GVD143" s="19">
        <f t="shared" si="338"/>
        <v>0</v>
      </c>
      <c r="GVE143" s="19">
        <f t="shared" si="338"/>
        <v>0</v>
      </c>
      <c r="GVF143" s="19">
        <f t="shared" si="338"/>
        <v>0</v>
      </c>
      <c r="GVG143" s="19">
        <f t="shared" si="338"/>
        <v>0</v>
      </c>
      <c r="GVH143" s="19">
        <f t="shared" si="338"/>
        <v>0</v>
      </c>
      <c r="GVI143" s="19">
        <f t="shared" si="338"/>
        <v>0</v>
      </c>
      <c r="GVJ143" s="19">
        <f t="shared" si="338"/>
        <v>0</v>
      </c>
      <c r="GVK143" s="19">
        <f t="shared" si="338"/>
        <v>0</v>
      </c>
      <c r="GVL143" s="19">
        <f t="shared" ref="GVL143:GXW143" si="339">SUM(GVL125:GVL142)</f>
        <v>0</v>
      </c>
      <c r="GVM143" s="19">
        <f t="shared" si="339"/>
        <v>0</v>
      </c>
      <c r="GVN143" s="19">
        <f t="shared" si="339"/>
        <v>0</v>
      </c>
      <c r="GVO143" s="19">
        <f t="shared" si="339"/>
        <v>0</v>
      </c>
      <c r="GVP143" s="19">
        <f t="shared" si="339"/>
        <v>0</v>
      </c>
      <c r="GVQ143" s="19">
        <f t="shared" si="339"/>
        <v>0</v>
      </c>
      <c r="GVR143" s="19">
        <f t="shared" si="339"/>
        <v>0</v>
      </c>
      <c r="GVS143" s="19">
        <f t="shared" si="339"/>
        <v>0</v>
      </c>
      <c r="GVT143" s="19">
        <f t="shared" si="339"/>
        <v>0</v>
      </c>
      <c r="GVU143" s="19">
        <f t="shared" si="339"/>
        <v>0</v>
      </c>
      <c r="GVV143" s="19">
        <f t="shared" si="339"/>
        <v>0</v>
      </c>
      <c r="GVW143" s="19">
        <f t="shared" si="339"/>
        <v>0</v>
      </c>
      <c r="GVX143" s="19">
        <f t="shared" si="339"/>
        <v>0</v>
      </c>
      <c r="GVY143" s="19">
        <f t="shared" si="339"/>
        <v>0</v>
      </c>
      <c r="GVZ143" s="19">
        <f t="shared" si="339"/>
        <v>0</v>
      </c>
      <c r="GWA143" s="19">
        <f t="shared" si="339"/>
        <v>0</v>
      </c>
      <c r="GWB143" s="19">
        <f t="shared" si="339"/>
        <v>0</v>
      </c>
      <c r="GWC143" s="19">
        <f t="shared" si="339"/>
        <v>0</v>
      </c>
      <c r="GWD143" s="19">
        <f t="shared" si="339"/>
        <v>0</v>
      </c>
      <c r="GWE143" s="19">
        <f t="shared" si="339"/>
        <v>0</v>
      </c>
      <c r="GWF143" s="19">
        <f t="shared" si="339"/>
        <v>0</v>
      </c>
      <c r="GWG143" s="19">
        <f t="shared" si="339"/>
        <v>0</v>
      </c>
      <c r="GWH143" s="19">
        <f t="shared" si="339"/>
        <v>0</v>
      </c>
      <c r="GWI143" s="19">
        <f t="shared" si="339"/>
        <v>0</v>
      </c>
      <c r="GWJ143" s="19">
        <f t="shared" si="339"/>
        <v>0</v>
      </c>
      <c r="GWK143" s="19">
        <f t="shared" si="339"/>
        <v>0</v>
      </c>
      <c r="GWL143" s="19">
        <f t="shared" si="339"/>
        <v>0</v>
      </c>
      <c r="GWM143" s="19">
        <f t="shared" si="339"/>
        <v>0</v>
      </c>
      <c r="GWN143" s="19">
        <f t="shared" si="339"/>
        <v>0</v>
      </c>
      <c r="GWO143" s="19">
        <f t="shared" si="339"/>
        <v>0</v>
      </c>
      <c r="GWP143" s="19">
        <f t="shared" si="339"/>
        <v>0</v>
      </c>
      <c r="GWQ143" s="19">
        <f t="shared" si="339"/>
        <v>0</v>
      </c>
      <c r="GWR143" s="19">
        <f t="shared" si="339"/>
        <v>0</v>
      </c>
      <c r="GWS143" s="19">
        <f t="shared" si="339"/>
        <v>0</v>
      </c>
      <c r="GWT143" s="19">
        <f t="shared" si="339"/>
        <v>0</v>
      </c>
      <c r="GWU143" s="19">
        <f t="shared" si="339"/>
        <v>0</v>
      </c>
      <c r="GWV143" s="19">
        <f t="shared" si="339"/>
        <v>0</v>
      </c>
      <c r="GWW143" s="19">
        <f t="shared" si="339"/>
        <v>0</v>
      </c>
      <c r="GWX143" s="19">
        <f t="shared" si="339"/>
        <v>0</v>
      </c>
      <c r="GWY143" s="19">
        <f t="shared" si="339"/>
        <v>0</v>
      </c>
      <c r="GWZ143" s="19">
        <f t="shared" si="339"/>
        <v>0</v>
      </c>
      <c r="GXA143" s="19">
        <f t="shared" si="339"/>
        <v>0</v>
      </c>
      <c r="GXB143" s="19">
        <f t="shared" si="339"/>
        <v>0</v>
      </c>
      <c r="GXC143" s="19">
        <f t="shared" si="339"/>
        <v>0</v>
      </c>
      <c r="GXD143" s="19">
        <f t="shared" si="339"/>
        <v>0</v>
      </c>
      <c r="GXE143" s="19">
        <f t="shared" si="339"/>
        <v>0</v>
      </c>
      <c r="GXF143" s="19">
        <f t="shared" si="339"/>
        <v>0</v>
      </c>
      <c r="GXG143" s="19">
        <f t="shared" si="339"/>
        <v>0</v>
      </c>
      <c r="GXH143" s="19">
        <f t="shared" si="339"/>
        <v>0</v>
      </c>
      <c r="GXI143" s="19">
        <f t="shared" si="339"/>
        <v>0</v>
      </c>
      <c r="GXJ143" s="19">
        <f t="shared" si="339"/>
        <v>0</v>
      </c>
      <c r="GXK143" s="19">
        <f t="shared" si="339"/>
        <v>0</v>
      </c>
      <c r="GXL143" s="19">
        <f t="shared" si="339"/>
        <v>0</v>
      </c>
      <c r="GXM143" s="19">
        <f t="shared" si="339"/>
        <v>0</v>
      </c>
      <c r="GXN143" s="19">
        <f t="shared" si="339"/>
        <v>0</v>
      </c>
      <c r="GXO143" s="19">
        <f t="shared" si="339"/>
        <v>0</v>
      </c>
      <c r="GXP143" s="19">
        <f t="shared" si="339"/>
        <v>0</v>
      </c>
      <c r="GXQ143" s="19">
        <f t="shared" si="339"/>
        <v>0</v>
      </c>
      <c r="GXR143" s="19">
        <f t="shared" si="339"/>
        <v>0</v>
      </c>
      <c r="GXS143" s="19">
        <f t="shared" si="339"/>
        <v>0</v>
      </c>
      <c r="GXT143" s="19">
        <f t="shared" si="339"/>
        <v>0</v>
      </c>
      <c r="GXU143" s="19">
        <f t="shared" si="339"/>
        <v>0</v>
      </c>
      <c r="GXV143" s="19">
        <f t="shared" si="339"/>
        <v>0</v>
      </c>
      <c r="GXW143" s="19">
        <f t="shared" si="339"/>
        <v>0</v>
      </c>
      <c r="GXX143" s="19">
        <f t="shared" ref="GXX143:HAI143" si="340">SUM(GXX125:GXX142)</f>
        <v>0</v>
      </c>
      <c r="GXY143" s="19">
        <f t="shared" si="340"/>
        <v>0</v>
      </c>
      <c r="GXZ143" s="19">
        <f t="shared" si="340"/>
        <v>0</v>
      </c>
      <c r="GYA143" s="19">
        <f t="shared" si="340"/>
        <v>0</v>
      </c>
      <c r="GYB143" s="19">
        <f t="shared" si="340"/>
        <v>0</v>
      </c>
      <c r="GYC143" s="19">
        <f t="shared" si="340"/>
        <v>0</v>
      </c>
      <c r="GYD143" s="19">
        <f t="shared" si="340"/>
        <v>0</v>
      </c>
      <c r="GYE143" s="19">
        <f t="shared" si="340"/>
        <v>0</v>
      </c>
      <c r="GYF143" s="19">
        <f t="shared" si="340"/>
        <v>0</v>
      </c>
      <c r="GYG143" s="19">
        <f t="shared" si="340"/>
        <v>0</v>
      </c>
      <c r="GYH143" s="19">
        <f t="shared" si="340"/>
        <v>0</v>
      </c>
      <c r="GYI143" s="19">
        <f t="shared" si="340"/>
        <v>0</v>
      </c>
      <c r="GYJ143" s="19">
        <f t="shared" si="340"/>
        <v>0</v>
      </c>
      <c r="GYK143" s="19">
        <f t="shared" si="340"/>
        <v>0</v>
      </c>
      <c r="GYL143" s="19">
        <f t="shared" si="340"/>
        <v>0</v>
      </c>
      <c r="GYM143" s="19">
        <f t="shared" si="340"/>
        <v>0</v>
      </c>
      <c r="GYN143" s="19">
        <f t="shared" si="340"/>
        <v>0</v>
      </c>
      <c r="GYO143" s="19">
        <f t="shared" si="340"/>
        <v>0</v>
      </c>
      <c r="GYP143" s="19">
        <f t="shared" si="340"/>
        <v>0</v>
      </c>
      <c r="GYQ143" s="19">
        <f t="shared" si="340"/>
        <v>0</v>
      </c>
      <c r="GYR143" s="19">
        <f t="shared" si="340"/>
        <v>0</v>
      </c>
      <c r="GYS143" s="19">
        <f t="shared" si="340"/>
        <v>0</v>
      </c>
      <c r="GYT143" s="19">
        <f t="shared" si="340"/>
        <v>0</v>
      </c>
      <c r="GYU143" s="19">
        <f t="shared" si="340"/>
        <v>0</v>
      </c>
      <c r="GYV143" s="19">
        <f t="shared" si="340"/>
        <v>0</v>
      </c>
      <c r="GYW143" s="19">
        <f t="shared" si="340"/>
        <v>0</v>
      </c>
      <c r="GYX143" s="19">
        <f t="shared" si="340"/>
        <v>0</v>
      </c>
      <c r="GYY143" s="19">
        <f t="shared" si="340"/>
        <v>0</v>
      </c>
      <c r="GYZ143" s="19">
        <f t="shared" si="340"/>
        <v>0</v>
      </c>
      <c r="GZA143" s="19">
        <f t="shared" si="340"/>
        <v>0</v>
      </c>
      <c r="GZB143" s="19">
        <f t="shared" si="340"/>
        <v>0</v>
      </c>
      <c r="GZC143" s="19">
        <f t="shared" si="340"/>
        <v>0</v>
      </c>
      <c r="GZD143" s="19">
        <f t="shared" si="340"/>
        <v>0</v>
      </c>
      <c r="GZE143" s="19">
        <f t="shared" si="340"/>
        <v>0</v>
      </c>
      <c r="GZF143" s="19">
        <f t="shared" si="340"/>
        <v>0</v>
      </c>
      <c r="GZG143" s="19">
        <f t="shared" si="340"/>
        <v>0</v>
      </c>
      <c r="GZH143" s="19">
        <f t="shared" si="340"/>
        <v>0</v>
      </c>
      <c r="GZI143" s="19">
        <f t="shared" si="340"/>
        <v>0</v>
      </c>
      <c r="GZJ143" s="19">
        <f t="shared" si="340"/>
        <v>0</v>
      </c>
      <c r="GZK143" s="19">
        <f t="shared" si="340"/>
        <v>0</v>
      </c>
      <c r="GZL143" s="19">
        <f t="shared" si="340"/>
        <v>0</v>
      </c>
      <c r="GZM143" s="19">
        <f t="shared" si="340"/>
        <v>0</v>
      </c>
      <c r="GZN143" s="19">
        <f t="shared" si="340"/>
        <v>0</v>
      </c>
      <c r="GZO143" s="19">
        <f t="shared" si="340"/>
        <v>0</v>
      </c>
      <c r="GZP143" s="19">
        <f t="shared" si="340"/>
        <v>0</v>
      </c>
      <c r="GZQ143" s="19">
        <f t="shared" si="340"/>
        <v>0</v>
      </c>
      <c r="GZR143" s="19">
        <f t="shared" si="340"/>
        <v>0</v>
      </c>
      <c r="GZS143" s="19">
        <f t="shared" si="340"/>
        <v>0</v>
      </c>
      <c r="GZT143" s="19">
        <f t="shared" si="340"/>
        <v>0</v>
      </c>
      <c r="GZU143" s="19">
        <f t="shared" si="340"/>
        <v>0</v>
      </c>
      <c r="GZV143" s="19">
        <f t="shared" si="340"/>
        <v>0</v>
      </c>
      <c r="GZW143" s="19">
        <f t="shared" si="340"/>
        <v>0</v>
      </c>
      <c r="GZX143" s="19">
        <f t="shared" si="340"/>
        <v>0</v>
      </c>
      <c r="GZY143" s="19">
        <f t="shared" si="340"/>
        <v>0</v>
      </c>
      <c r="GZZ143" s="19">
        <f t="shared" si="340"/>
        <v>0</v>
      </c>
      <c r="HAA143" s="19">
        <f t="shared" si="340"/>
        <v>0</v>
      </c>
      <c r="HAB143" s="19">
        <f t="shared" si="340"/>
        <v>0</v>
      </c>
      <c r="HAC143" s="19">
        <f t="shared" si="340"/>
        <v>0</v>
      </c>
      <c r="HAD143" s="19">
        <f t="shared" si="340"/>
        <v>0</v>
      </c>
      <c r="HAE143" s="19">
        <f t="shared" si="340"/>
        <v>0</v>
      </c>
      <c r="HAF143" s="19">
        <f t="shared" si="340"/>
        <v>0</v>
      </c>
      <c r="HAG143" s="19">
        <f t="shared" si="340"/>
        <v>0</v>
      </c>
      <c r="HAH143" s="19">
        <f t="shared" si="340"/>
        <v>0</v>
      </c>
      <c r="HAI143" s="19">
        <f t="shared" si="340"/>
        <v>0</v>
      </c>
      <c r="HAJ143" s="19">
        <f t="shared" ref="HAJ143:HCU143" si="341">SUM(HAJ125:HAJ142)</f>
        <v>0</v>
      </c>
      <c r="HAK143" s="19">
        <f t="shared" si="341"/>
        <v>0</v>
      </c>
      <c r="HAL143" s="19">
        <f t="shared" si="341"/>
        <v>0</v>
      </c>
      <c r="HAM143" s="19">
        <f t="shared" si="341"/>
        <v>0</v>
      </c>
      <c r="HAN143" s="19">
        <f t="shared" si="341"/>
        <v>0</v>
      </c>
      <c r="HAO143" s="19">
        <f t="shared" si="341"/>
        <v>0</v>
      </c>
      <c r="HAP143" s="19">
        <f t="shared" si="341"/>
        <v>0</v>
      </c>
      <c r="HAQ143" s="19">
        <f t="shared" si="341"/>
        <v>0</v>
      </c>
      <c r="HAR143" s="19">
        <f t="shared" si="341"/>
        <v>0</v>
      </c>
      <c r="HAS143" s="19">
        <f t="shared" si="341"/>
        <v>0</v>
      </c>
      <c r="HAT143" s="19">
        <f t="shared" si="341"/>
        <v>0</v>
      </c>
      <c r="HAU143" s="19">
        <f t="shared" si="341"/>
        <v>0</v>
      </c>
      <c r="HAV143" s="19">
        <f t="shared" si="341"/>
        <v>0</v>
      </c>
      <c r="HAW143" s="19">
        <f t="shared" si="341"/>
        <v>0</v>
      </c>
      <c r="HAX143" s="19">
        <f t="shared" si="341"/>
        <v>0</v>
      </c>
      <c r="HAY143" s="19">
        <f t="shared" si="341"/>
        <v>0</v>
      </c>
      <c r="HAZ143" s="19">
        <f t="shared" si="341"/>
        <v>0</v>
      </c>
      <c r="HBA143" s="19">
        <f t="shared" si="341"/>
        <v>0</v>
      </c>
      <c r="HBB143" s="19">
        <f t="shared" si="341"/>
        <v>0</v>
      </c>
      <c r="HBC143" s="19">
        <f t="shared" si="341"/>
        <v>0</v>
      </c>
      <c r="HBD143" s="19">
        <f t="shared" si="341"/>
        <v>0</v>
      </c>
      <c r="HBE143" s="19">
        <f t="shared" si="341"/>
        <v>0</v>
      </c>
      <c r="HBF143" s="19">
        <f t="shared" si="341"/>
        <v>0</v>
      </c>
      <c r="HBG143" s="19">
        <f t="shared" si="341"/>
        <v>0</v>
      </c>
      <c r="HBH143" s="19">
        <f t="shared" si="341"/>
        <v>0</v>
      </c>
      <c r="HBI143" s="19">
        <f t="shared" si="341"/>
        <v>0</v>
      </c>
      <c r="HBJ143" s="19">
        <f t="shared" si="341"/>
        <v>0</v>
      </c>
      <c r="HBK143" s="19">
        <f t="shared" si="341"/>
        <v>0</v>
      </c>
      <c r="HBL143" s="19">
        <f t="shared" si="341"/>
        <v>0</v>
      </c>
      <c r="HBM143" s="19">
        <f t="shared" si="341"/>
        <v>0</v>
      </c>
      <c r="HBN143" s="19">
        <f t="shared" si="341"/>
        <v>0</v>
      </c>
      <c r="HBO143" s="19">
        <f t="shared" si="341"/>
        <v>0</v>
      </c>
      <c r="HBP143" s="19">
        <f t="shared" si="341"/>
        <v>0</v>
      </c>
      <c r="HBQ143" s="19">
        <f t="shared" si="341"/>
        <v>0</v>
      </c>
      <c r="HBR143" s="19">
        <f t="shared" si="341"/>
        <v>0</v>
      </c>
      <c r="HBS143" s="19">
        <f t="shared" si="341"/>
        <v>0</v>
      </c>
      <c r="HBT143" s="19">
        <f t="shared" si="341"/>
        <v>0</v>
      </c>
      <c r="HBU143" s="19">
        <f t="shared" si="341"/>
        <v>0</v>
      </c>
      <c r="HBV143" s="19">
        <f t="shared" si="341"/>
        <v>0</v>
      </c>
      <c r="HBW143" s="19">
        <f t="shared" si="341"/>
        <v>0</v>
      </c>
      <c r="HBX143" s="19">
        <f t="shared" si="341"/>
        <v>0</v>
      </c>
      <c r="HBY143" s="19">
        <f t="shared" si="341"/>
        <v>0</v>
      </c>
      <c r="HBZ143" s="19">
        <f t="shared" si="341"/>
        <v>0</v>
      </c>
      <c r="HCA143" s="19">
        <f t="shared" si="341"/>
        <v>0</v>
      </c>
      <c r="HCB143" s="19">
        <f t="shared" si="341"/>
        <v>0</v>
      </c>
      <c r="HCC143" s="19">
        <f t="shared" si="341"/>
        <v>0</v>
      </c>
      <c r="HCD143" s="19">
        <f t="shared" si="341"/>
        <v>0</v>
      </c>
      <c r="HCE143" s="19">
        <f t="shared" si="341"/>
        <v>0</v>
      </c>
      <c r="HCF143" s="19">
        <f t="shared" si="341"/>
        <v>0</v>
      </c>
      <c r="HCG143" s="19">
        <f t="shared" si="341"/>
        <v>0</v>
      </c>
      <c r="HCH143" s="19">
        <f t="shared" si="341"/>
        <v>0</v>
      </c>
      <c r="HCI143" s="19">
        <f t="shared" si="341"/>
        <v>0</v>
      </c>
      <c r="HCJ143" s="19">
        <f t="shared" si="341"/>
        <v>0</v>
      </c>
      <c r="HCK143" s="19">
        <f t="shared" si="341"/>
        <v>0</v>
      </c>
      <c r="HCL143" s="19">
        <f t="shared" si="341"/>
        <v>0</v>
      </c>
      <c r="HCM143" s="19">
        <f t="shared" si="341"/>
        <v>0</v>
      </c>
      <c r="HCN143" s="19">
        <f t="shared" si="341"/>
        <v>0</v>
      </c>
      <c r="HCO143" s="19">
        <f t="shared" si="341"/>
        <v>0</v>
      </c>
      <c r="HCP143" s="19">
        <f t="shared" si="341"/>
        <v>0</v>
      </c>
      <c r="HCQ143" s="19">
        <f t="shared" si="341"/>
        <v>0</v>
      </c>
      <c r="HCR143" s="19">
        <f t="shared" si="341"/>
        <v>0</v>
      </c>
      <c r="HCS143" s="19">
        <f t="shared" si="341"/>
        <v>0</v>
      </c>
      <c r="HCT143" s="19">
        <f t="shared" si="341"/>
        <v>0</v>
      </c>
      <c r="HCU143" s="19">
        <f t="shared" si="341"/>
        <v>0</v>
      </c>
      <c r="HCV143" s="19">
        <f t="shared" ref="HCV143:HFG143" si="342">SUM(HCV125:HCV142)</f>
        <v>0</v>
      </c>
      <c r="HCW143" s="19">
        <f t="shared" si="342"/>
        <v>0</v>
      </c>
      <c r="HCX143" s="19">
        <f t="shared" si="342"/>
        <v>0</v>
      </c>
      <c r="HCY143" s="19">
        <f t="shared" si="342"/>
        <v>0</v>
      </c>
      <c r="HCZ143" s="19">
        <f t="shared" si="342"/>
        <v>0</v>
      </c>
      <c r="HDA143" s="19">
        <f t="shared" si="342"/>
        <v>0</v>
      </c>
      <c r="HDB143" s="19">
        <f t="shared" si="342"/>
        <v>0</v>
      </c>
      <c r="HDC143" s="19">
        <f t="shared" si="342"/>
        <v>0</v>
      </c>
      <c r="HDD143" s="19">
        <f t="shared" si="342"/>
        <v>0</v>
      </c>
      <c r="HDE143" s="19">
        <f t="shared" si="342"/>
        <v>0</v>
      </c>
      <c r="HDF143" s="19">
        <f t="shared" si="342"/>
        <v>0</v>
      </c>
      <c r="HDG143" s="19">
        <f t="shared" si="342"/>
        <v>0</v>
      </c>
      <c r="HDH143" s="19">
        <f t="shared" si="342"/>
        <v>0</v>
      </c>
      <c r="HDI143" s="19">
        <f t="shared" si="342"/>
        <v>0</v>
      </c>
      <c r="HDJ143" s="19">
        <f t="shared" si="342"/>
        <v>0</v>
      </c>
      <c r="HDK143" s="19">
        <f t="shared" si="342"/>
        <v>0</v>
      </c>
      <c r="HDL143" s="19">
        <f t="shared" si="342"/>
        <v>0</v>
      </c>
      <c r="HDM143" s="19">
        <f t="shared" si="342"/>
        <v>0</v>
      </c>
      <c r="HDN143" s="19">
        <f t="shared" si="342"/>
        <v>0</v>
      </c>
      <c r="HDO143" s="19">
        <f t="shared" si="342"/>
        <v>0</v>
      </c>
      <c r="HDP143" s="19">
        <f t="shared" si="342"/>
        <v>0</v>
      </c>
      <c r="HDQ143" s="19">
        <f t="shared" si="342"/>
        <v>0</v>
      </c>
      <c r="HDR143" s="19">
        <f t="shared" si="342"/>
        <v>0</v>
      </c>
      <c r="HDS143" s="19">
        <f t="shared" si="342"/>
        <v>0</v>
      </c>
      <c r="HDT143" s="19">
        <f t="shared" si="342"/>
        <v>0</v>
      </c>
      <c r="HDU143" s="19">
        <f t="shared" si="342"/>
        <v>0</v>
      </c>
      <c r="HDV143" s="19">
        <f t="shared" si="342"/>
        <v>0</v>
      </c>
      <c r="HDW143" s="19">
        <f t="shared" si="342"/>
        <v>0</v>
      </c>
      <c r="HDX143" s="19">
        <f t="shared" si="342"/>
        <v>0</v>
      </c>
      <c r="HDY143" s="19">
        <f t="shared" si="342"/>
        <v>0</v>
      </c>
      <c r="HDZ143" s="19">
        <f t="shared" si="342"/>
        <v>0</v>
      </c>
      <c r="HEA143" s="19">
        <f t="shared" si="342"/>
        <v>0</v>
      </c>
      <c r="HEB143" s="19">
        <f t="shared" si="342"/>
        <v>0</v>
      </c>
      <c r="HEC143" s="19">
        <f t="shared" si="342"/>
        <v>0</v>
      </c>
      <c r="HED143" s="19">
        <f t="shared" si="342"/>
        <v>0</v>
      </c>
      <c r="HEE143" s="19">
        <f t="shared" si="342"/>
        <v>0</v>
      </c>
      <c r="HEF143" s="19">
        <f t="shared" si="342"/>
        <v>0</v>
      </c>
      <c r="HEG143" s="19">
        <f t="shared" si="342"/>
        <v>0</v>
      </c>
      <c r="HEH143" s="19">
        <f t="shared" si="342"/>
        <v>0</v>
      </c>
      <c r="HEI143" s="19">
        <f t="shared" si="342"/>
        <v>0</v>
      </c>
      <c r="HEJ143" s="19">
        <f t="shared" si="342"/>
        <v>0</v>
      </c>
      <c r="HEK143" s="19">
        <f t="shared" si="342"/>
        <v>0</v>
      </c>
      <c r="HEL143" s="19">
        <f t="shared" si="342"/>
        <v>0</v>
      </c>
      <c r="HEM143" s="19">
        <f t="shared" si="342"/>
        <v>0</v>
      </c>
      <c r="HEN143" s="19">
        <f t="shared" si="342"/>
        <v>0</v>
      </c>
      <c r="HEO143" s="19">
        <f t="shared" si="342"/>
        <v>0</v>
      </c>
      <c r="HEP143" s="19">
        <f t="shared" si="342"/>
        <v>0</v>
      </c>
      <c r="HEQ143" s="19">
        <f t="shared" si="342"/>
        <v>0</v>
      </c>
      <c r="HER143" s="19">
        <f t="shared" si="342"/>
        <v>0</v>
      </c>
      <c r="HES143" s="19">
        <f t="shared" si="342"/>
        <v>0</v>
      </c>
      <c r="HET143" s="19">
        <f t="shared" si="342"/>
        <v>0</v>
      </c>
      <c r="HEU143" s="19">
        <f t="shared" si="342"/>
        <v>0</v>
      </c>
      <c r="HEV143" s="19">
        <f t="shared" si="342"/>
        <v>0</v>
      </c>
      <c r="HEW143" s="19">
        <f t="shared" si="342"/>
        <v>0</v>
      </c>
      <c r="HEX143" s="19">
        <f t="shared" si="342"/>
        <v>0</v>
      </c>
      <c r="HEY143" s="19">
        <f t="shared" si="342"/>
        <v>0</v>
      </c>
      <c r="HEZ143" s="19">
        <f t="shared" si="342"/>
        <v>0</v>
      </c>
      <c r="HFA143" s="19">
        <f t="shared" si="342"/>
        <v>0</v>
      </c>
      <c r="HFB143" s="19">
        <f t="shared" si="342"/>
        <v>0</v>
      </c>
      <c r="HFC143" s="19">
        <f t="shared" si="342"/>
        <v>0</v>
      </c>
      <c r="HFD143" s="19">
        <f t="shared" si="342"/>
        <v>0</v>
      </c>
      <c r="HFE143" s="19">
        <f t="shared" si="342"/>
        <v>0</v>
      </c>
      <c r="HFF143" s="19">
        <f t="shared" si="342"/>
        <v>0</v>
      </c>
      <c r="HFG143" s="19">
        <f t="shared" si="342"/>
        <v>0</v>
      </c>
      <c r="HFH143" s="19">
        <f t="shared" ref="HFH143:HHS143" si="343">SUM(HFH125:HFH142)</f>
        <v>0</v>
      </c>
      <c r="HFI143" s="19">
        <f t="shared" si="343"/>
        <v>0</v>
      </c>
      <c r="HFJ143" s="19">
        <f t="shared" si="343"/>
        <v>0</v>
      </c>
      <c r="HFK143" s="19">
        <f t="shared" si="343"/>
        <v>0</v>
      </c>
      <c r="HFL143" s="19">
        <f t="shared" si="343"/>
        <v>0</v>
      </c>
      <c r="HFM143" s="19">
        <f t="shared" si="343"/>
        <v>0</v>
      </c>
      <c r="HFN143" s="19">
        <f t="shared" si="343"/>
        <v>0</v>
      </c>
      <c r="HFO143" s="19">
        <f t="shared" si="343"/>
        <v>0</v>
      </c>
      <c r="HFP143" s="19">
        <f t="shared" si="343"/>
        <v>0</v>
      </c>
      <c r="HFQ143" s="19">
        <f t="shared" si="343"/>
        <v>0</v>
      </c>
      <c r="HFR143" s="19">
        <f t="shared" si="343"/>
        <v>0</v>
      </c>
      <c r="HFS143" s="19">
        <f t="shared" si="343"/>
        <v>0</v>
      </c>
      <c r="HFT143" s="19">
        <f t="shared" si="343"/>
        <v>0</v>
      </c>
      <c r="HFU143" s="19">
        <f t="shared" si="343"/>
        <v>0</v>
      </c>
      <c r="HFV143" s="19">
        <f t="shared" si="343"/>
        <v>0</v>
      </c>
      <c r="HFW143" s="19">
        <f t="shared" si="343"/>
        <v>0</v>
      </c>
      <c r="HFX143" s="19">
        <f t="shared" si="343"/>
        <v>0</v>
      </c>
      <c r="HFY143" s="19">
        <f t="shared" si="343"/>
        <v>0</v>
      </c>
      <c r="HFZ143" s="19">
        <f t="shared" si="343"/>
        <v>0</v>
      </c>
      <c r="HGA143" s="19">
        <f t="shared" si="343"/>
        <v>0</v>
      </c>
      <c r="HGB143" s="19">
        <f t="shared" si="343"/>
        <v>0</v>
      </c>
      <c r="HGC143" s="19">
        <f t="shared" si="343"/>
        <v>0</v>
      </c>
      <c r="HGD143" s="19">
        <f t="shared" si="343"/>
        <v>0</v>
      </c>
      <c r="HGE143" s="19">
        <f t="shared" si="343"/>
        <v>0</v>
      </c>
      <c r="HGF143" s="19">
        <f t="shared" si="343"/>
        <v>0</v>
      </c>
      <c r="HGG143" s="19">
        <f t="shared" si="343"/>
        <v>0</v>
      </c>
      <c r="HGH143" s="19">
        <f t="shared" si="343"/>
        <v>0</v>
      </c>
      <c r="HGI143" s="19">
        <f t="shared" si="343"/>
        <v>0</v>
      </c>
      <c r="HGJ143" s="19">
        <f t="shared" si="343"/>
        <v>0</v>
      </c>
      <c r="HGK143" s="19">
        <f t="shared" si="343"/>
        <v>0</v>
      </c>
      <c r="HGL143" s="19">
        <f t="shared" si="343"/>
        <v>0</v>
      </c>
      <c r="HGM143" s="19">
        <f t="shared" si="343"/>
        <v>0</v>
      </c>
      <c r="HGN143" s="19">
        <f t="shared" si="343"/>
        <v>0</v>
      </c>
      <c r="HGO143" s="19">
        <f t="shared" si="343"/>
        <v>0</v>
      </c>
      <c r="HGP143" s="19">
        <f t="shared" si="343"/>
        <v>0</v>
      </c>
      <c r="HGQ143" s="19">
        <f t="shared" si="343"/>
        <v>0</v>
      </c>
      <c r="HGR143" s="19">
        <f t="shared" si="343"/>
        <v>0</v>
      </c>
      <c r="HGS143" s="19">
        <f t="shared" si="343"/>
        <v>0</v>
      </c>
      <c r="HGT143" s="19">
        <f t="shared" si="343"/>
        <v>0</v>
      </c>
      <c r="HGU143" s="19">
        <f t="shared" si="343"/>
        <v>0</v>
      </c>
      <c r="HGV143" s="19">
        <f t="shared" si="343"/>
        <v>0</v>
      </c>
      <c r="HGW143" s="19">
        <f t="shared" si="343"/>
        <v>0</v>
      </c>
      <c r="HGX143" s="19">
        <f t="shared" si="343"/>
        <v>0</v>
      </c>
      <c r="HGY143" s="19">
        <f t="shared" si="343"/>
        <v>0</v>
      </c>
      <c r="HGZ143" s="19">
        <f t="shared" si="343"/>
        <v>0</v>
      </c>
      <c r="HHA143" s="19">
        <f t="shared" si="343"/>
        <v>0</v>
      </c>
      <c r="HHB143" s="19">
        <f t="shared" si="343"/>
        <v>0</v>
      </c>
      <c r="HHC143" s="19">
        <f t="shared" si="343"/>
        <v>0</v>
      </c>
      <c r="HHD143" s="19">
        <f t="shared" si="343"/>
        <v>0</v>
      </c>
      <c r="HHE143" s="19">
        <f t="shared" si="343"/>
        <v>0</v>
      </c>
      <c r="HHF143" s="19">
        <f t="shared" si="343"/>
        <v>0</v>
      </c>
      <c r="HHG143" s="19">
        <f t="shared" si="343"/>
        <v>0</v>
      </c>
      <c r="HHH143" s="19">
        <f t="shared" si="343"/>
        <v>0</v>
      </c>
      <c r="HHI143" s="19">
        <f t="shared" si="343"/>
        <v>0</v>
      </c>
      <c r="HHJ143" s="19">
        <f t="shared" si="343"/>
        <v>0</v>
      </c>
      <c r="HHK143" s="19">
        <f t="shared" si="343"/>
        <v>0</v>
      </c>
      <c r="HHL143" s="19">
        <f t="shared" si="343"/>
        <v>0</v>
      </c>
      <c r="HHM143" s="19">
        <f t="shared" si="343"/>
        <v>0</v>
      </c>
      <c r="HHN143" s="19">
        <f t="shared" si="343"/>
        <v>0</v>
      </c>
      <c r="HHO143" s="19">
        <f t="shared" si="343"/>
        <v>0</v>
      </c>
      <c r="HHP143" s="19">
        <f t="shared" si="343"/>
        <v>0</v>
      </c>
      <c r="HHQ143" s="19">
        <f t="shared" si="343"/>
        <v>0</v>
      </c>
      <c r="HHR143" s="19">
        <f t="shared" si="343"/>
        <v>0</v>
      </c>
      <c r="HHS143" s="19">
        <f t="shared" si="343"/>
        <v>0</v>
      </c>
      <c r="HHT143" s="19">
        <f t="shared" ref="HHT143:HKE143" si="344">SUM(HHT125:HHT142)</f>
        <v>0</v>
      </c>
      <c r="HHU143" s="19">
        <f t="shared" si="344"/>
        <v>0</v>
      </c>
      <c r="HHV143" s="19">
        <f t="shared" si="344"/>
        <v>0</v>
      </c>
      <c r="HHW143" s="19">
        <f t="shared" si="344"/>
        <v>0</v>
      </c>
      <c r="HHX143" s="19">
        <f t="shared" si="344"/>
        <v>0</v>
      </c>
      <c r="HHY143" s="19">
        <f t="shared" si="344"/>
        <v>0</v>
      </c>
      <c r="HHZ143" s="19">
        <f t="shared" si="344"/>
        <v>0</v>
      </c>
      <c r="HIA143" s="19">
        <f t="shared" si="344"/>
        <v>0</v>
      </c>
      <c r="HIB143" s="19">
        <f t="shared" si="344"/>
        <v>0</v>
      </c>
      <c r="HIC143" s="19">
        <f t="shared" si="344"/>
        <v>0</v>
      </c>
      <c r="HID143" s="19">
        <f t="shared" si="344"/>
        <v>0</v>
      </c>
      <c r="HIE143" s="19">
        <f t="shared" si="344"/>
        <v>0</v>
      </c>
      <c r="HIF143" s="19">
        <f t="shared" si="344"/>
        <v>0</v>
      </c>
      <c r="HIG143" s="19">
        <f t="shared" si="344"/>
        <v>0</v>
      </c>
      <c r="HIH143" s="19">
        <f t="shared" si="344"/>
        <v>0</v>
      </c>
      <c r="HII143" s="19">
        <f t="shared" si="344"/>
        <v>0</v>
      </c>
      <c r="HIJ143" s="19">
        <f t="shared" si="344"/>
        <v>0</v>
      </c>
      <c r="HIK143" s="19">
        <f t="shared" si="344"/>
        <v>0</v>
      </c>
      <c r="HIL143" s="19">
        <f t="shared" si="344"/>
        <v>0</v>
      </c>
      <c r="HIM143" s="19">
        <f t="shared" si="344"/>
        <v>0</v>
      </c>
      <c r="HIN143" s="19">
        <f t="shared" si="344"/>
        <v>0</v>
      </c>
      <c r="HIO143" s="19">
        <f t="shared" si="344"/>
        <v>0</v>
      </c>
      <c r="HIP143" s="19">
        <f t="shared" si="344"/>
        <v>0</v>
      </c>
      <c r="HIQ143" s="19">
        <f t="shared" si="344"/>
        <v>0</v>
      </c>
      <c r="HIR143" s="19">
        <f t="shared" si="344"/>
        <v>0</v>
      </c>
      <c r="HIS143" s="19">
        <f t="shared" si="344"/>
        <v>0</v>
      </c>
      <c r="HIT143" s="19">
        <f t="shared" si="344"/>
        <v>0</v>
      </c>
      <c r="HIU143" s="19">
        <f t="shared" si="344"/>
        <v>0</v>
      </c>
      <c r="HIV143" s="19">
        <f t="shared" si="344"/>
        <v>0</v>
      </c>
      <c r="HIW143" s="19">
        <f t="shared" si="344"/>
        <v>0</v>
      </c>
      <c r="HIX143" s="19">
        <f t="shared" si="344"/>
        <v>0</v>
      </c>
      <c r="HIY143" s="19">
        <f t="shared" si="344"/>
        <v>0</v>
      </c>
      <c r="HIZ143" s="19">
        <f t="shared" si="344"/>
        <v>0</v>
      </c>
      <c r="HJA143" s="19">
        <f t="shared" si="344"/>
        <v>0</v>
      </c>
      <c r="HJB143" s="19">
        <f t="shared" si="344"/>
        <v>0</v>
      </c>
      <c r="HJC143" s="19">
        <f t="shared" si="344"/>
        <v>0</v>
      </c>
      <c r="HJD143" s="19">
        <f t="shared" si="344"/>
        <v>0</v>
      </c>
      <c r="HJE143" s="19">
        <f t="shared" si="344"/>
        <v>0</v>
      </c>
      <c r="HJF143" s="19">
        <f t="shared" si="344"/>
        <v>0</v>
      </c>
      <c r="HJG143" s="19">
        <f t="shared" si="344"/>
        <v>0</v>
      </c>
      <c r="HJH143" s="19">
        <f t="shared" si="344"/>
        <v>0</v>
      </c>
      <c r="HJI143" s="19">
        <f t="shared" si="344"/>
        <v>0</v>
      </c>
      <c r="HJJ143" s="19">
        <f t="shared" si="344"/>
        <v>0</v>
      </c>
      <c r="HJK143" s="19">
        <f t="shared" si="344"/>
        <v>0</v>
      </c>
      <c r="HJL143" s="19">
        <f t="shared" si="344"/>
        <v>0</v>
      </c>
      <c r="HJM143" s="19">
        <f t="shared" si="344"/>
        <v>0</v>
      </c>
      <c r="HJN143" s="19">
        <f t="shared" si="344"/>
        <v>0</v>
      </c>
      <c r="HJO143" s="19">
        <f t="shared" si="344"/>
        <v>0</v>
      </c>
      <c r="HJP143" s="19">
        <f t="shared" si="344"/>
        <v>0</v>
      </c>
      <c r="HJQ143" s="19">
        <f t="shared" si="344"/>
        <v>0</v>
      </c>
      <c r="HJR143" s="19">
        <f t="shared" si="344"/>
        <v>0</v>
      </c>
      <c r="HJS143" s="19">
        <f t="shared" si="344"/>
        <v>0</v>
      </c>
      <c r="HJT143" s="19">
        <f t="shared" si="344"/>
        <v>0</v>
      </c>
      <c r="HJU143" s="19">
        <f t="shared" si="344"/>
        <v>0</v>
      </c>
      <c r="HJV143" s="19">
        <f t="shared" si="344"/>
        <v>0</v>
      </c>
      <c r="HJW143" s="19">
        <f t="shared" si="344"/>
        <v>0</v>
      </c>
      <c r="HJX143" s="19">
        <f t="shared" si="344"/>
        <v>0</v>
      </c>
      <c r="HJY143" s="19">
        <f t="shared" si="344"/>
        <v>0</v>
      </c>
      <c r="HJZ143" s="19">
        <f t="shared" si="344"/>
        <v>0</v>
      </c>
      <c r="HKA143" s="19">
        <f t="shared" si="344"/>
        <v>0</v>
      </c>
      <c r="HKB143" s="19">
        <f t="shared" si="344"/>
        <v>0</v>
      </c>
      <c r="HKC143" s="19">
        <f t="shared" si="344"/>
        <v>0</v>
      </c>
      <c r="HKD143" s="19">
        <f t="shared" si="344"/>
        <v>0</v>
      </c>
      <c r="HKE143" s="19">
        <f t="shared" si="344"/>
        <v>0</v>
      </c>
      <c r="HKF143" s="19">
        <f t="shared" ref="HKF143:HMQ143" si="345">SUM(HKF125:HKF142)</f>
        <v>0</v>
      </c>
      <c r="HKG143" s="19">
        <f t="shared" si="345"/>
        <v>0</v>
      </c>
      <c r="HKH143" s="19">
        <f t="shared" si="345"/>
        <v>0</v>
      </c>
      <c r="HKI143" s="19">
        <f t="shared" si="345"/>
        <v>0</v>
      </c>
      <c r="HKJ143" s="19">
        <f t="shared" si="345"/>
        <v>0</v>
      </c>
      <c r="HKK143" s="19">
        <f t="shared" si="345"/>
        <v>0</v>
      </c>
      <c r="HKL143" s="19">
        <f t="shared" si="345"/>
        <v>0</v>
      </c>
      <c r="HKM143" s="19">
        <f t="shared" si="345"/>
        <v>0</v>
      </c>
      <c r="HKN143" s="19">
        <f t="shared" si="345"/>
        <v>0</v>
      </c>
      <c r="HKO143" s="19">
        <f t="shared" si="345"/>
        <v>0</v>
      </c>
      <c r="HKP143" s="19">
        <f t="shared" si="345"/>
        <v>0</v>
      </c>
      <c r="HKQ143" s="19">
        <f t="shared" si="345"/>
        <v>0</v>
      </c>
      <c r="HKR143" s="19">
        <f t="shared" si="345"/>
        <v>0</v>
      </c>
      <c r="HKS143" s="19">
        <f t="shared" si="345"/>
        <v>0</v>
      </c>
      <c r="HKT143" s="19">
        <f t="shared" si="345"/>
        <v>0</v>
      </c>
      <c r="HKU143" s="19">
        <f t="shared" si="345"/>
        <v>0</v>
      </c>
      <c r="HKV143" s="19">
        <f t="shared" si="345"/>
        <v>0</v>
      </c>
      <c r="HKW143" s="19">
        <f t="shared" si="345"/>
        <v>0</v>
      </c>
      <c r="HKX143" s="19">
        <f t="shared" si="345"/>
        <v>0</v>
      </c>
      <c r="HKY143" s="19">
        <f t="shared" si="345"/>
        <v>0</v>
      </c>
      <c r="HKZ143" s="19">
        <f t="shared" si="345"/>
        <v>0</v>
      </c>
      <c r="HLA143" s="19">
        <f t="shared" si="345"/>
        <v>0</v>
      </c>
      <c r="HLB143" s="19">
        <f t="shared" si="345"/>
        <v>0</v>
      </c>
      <c r="HLC143" s="19">
        <f t="shared" si="345"/>
        <v>0</v>
      </c>
      <c r="HLD143" s="19">
        <f t="shared" si="345"/>
        <v>0</v>
      </c>
      <c r="HLE143" s="19">
        <f t="shared" si="345"/>
        <v>0</v>
      </c>
      <c r="HLF143" s="19">
        <f t="shared" si="345"/>
        <v>0</v>
      </c>
      <c r="HLG143" s="19">
        <f t="shared" si="345"/>
        <v>0</v>
      </c>
      <c r="HLH143" s="19">
        <f t="shared" si="345"/>
        <v>0</v>
      </c>
      <c r="HLI143" s="19">
        <f t="shared" si="345"/>
        <v>0</v>
      </c>
      <c r="HLJ143" s="19">
        <f t="shared" si="345"/>
        <v>0</v>
      </c>
      <c r="HLK143" s="19">
        <f t="shared" si="345"/>
        <v>0</v>
      </c>
      <c r="HLL143" s="19">
        <f t="shared" si="345"/>
        <v>0</v>
      </c>
      <c r="HLM143" s="19">
        <f t="shared" si="345"/>
        <v>0</v>
      </c>
      <c r="HLN143" s="19">
        <f t="shared" si="345"/>
        <v>0</v>
      </c>
      <c r="HLO143" s="19">
        <f t="shared" si="345"/>
        <v>0</v>
      </c>
      <c r="HLP143" s="19">
        <f t="shared" si="345"/>
        <v>0</v>
      </c>
      <c r="HLQ143" s="19">
        <f t="shared" si="345"/>
        <v>0</v>
      </c>
      <c r="HLR143" s="19">
        <f t="shared" si="345"/>
        <v>0</v>
      </c>
      <c r="HLS143" s="19">
        <f t="shared" si="345"/>
        <v>0</v>
      </c>
      <c r="HLT143" s="19">
        <f t="shared" si="345"/>
        <v>0</v>
      </c>
      <c r="HLU143" s="19">
        <f t="shared" si="345"/>
        <v>0</v>
      </c>
      <c r="HLV143" s="19">
        <f t="shared" si="345"/>
        <v>0</v>
      </c>
      <c r="HLW143" s="19">
        <f t="shared" si="345"/>
        <v>0</v>
      </c>
      <c r="HLX143" s="19">
        <f t="shared" si="345"/>
        <v>0</v>
      </c>
      <c r="HLY143" s="19">
        <f t="shared" si="345"/>
        <v>0</v>
      </c>
      <c r="HLZ143" s="19">
        <f t="shared" si="345"/>
        <v>0</v>
      </c>
      <c r="HMA143" s="19">
        <f t="shared" si="345"/>
        <v>0</v>
      </c>
      <c r="HMB143" s="19">
        <f t="shared" si="345"/>
        <v>0</v>
      </c>
      <c r="HMC143" s="19">
        <f t="shared" si="345"/>
        <v>0</v>
      </c>
      <c r="HMD143" s="19">
        <f t="shared" si="345"/>
        <v>0</v>
      </c>
      <c r="HME143" s="19">
        <f t="shared" si="345"/>
        <v>0</v>
      </c>
      <c r="HMF143" s="19">
        <f t="shared" si="345"/>
        <v>0</v>
      </c>
      <c r="HMG143" s="19">
        <f t="shared" si="345"/>
        <v>0</v>
      </c>
      <c r="HMH143" s="19">
        <f t="shared" si="345"/>
        <v>0</v>
      </c>
      <c r="HMI143" s="19">
        <f t="shared" si="345"/>
        <v>0</v>
      </c>
      <c r="HMJ143" s="19">
        <f t="shared" si="345"/>
        <v>0</v>
      </c>
      <c r="HMK143" s="19">
        <f t="shared" si="345"/>
        <v>0</v>
      </c>
      <c r="HML143" s="19">
        <f t="shared" si="345"/>
        <v>0</v>
      </c>
      <c r="HMM143" s="19">
        <f t="shared" si="345"/>
        <v>0</v>
      </c>
      <c r="HMN143" s="19">
        <f t="shared" si="345"/>
        <v>0</v>
      </c>
      <c r="HMO143" s="19">
        <f t="shared" si="345"/>
        <v>0</v>
      </c>
      <c r="HMP143" s="19">
        <f t="shared" si="345"/>
        <v>0</v>
      </c>
      <c r="HMQ143" s="19">
        <f t="shared" si="345"/>
        <v>0</v>
      </c>
      <c r="HMR143" s="19">
        <f t="shared" ref="HMR143:HPC143" si="346">SUM(HMR125:HMR142)</f>
        <v>0</v>
      </c>
      <c r="HMS143" s="19">
        <f t="shared" si="346"/>
        <v>0</v>
      </c>
      <c r="HMT143" s="19">
        <f t="shared" si="346"/>
        <v>0</v>
      </c>
      <c r="HMU143" s="19">
        <f t="shared" si="346"/>
        <v>0</v>
      </c>
      <c r="HMV143" s="19">
        <f t="shared" si="346"/>
        <v>0</v>
      </c>
      <c r="HMW143" s="19">
        <f t="shared" si="346"/>
        <v>0</v>
      </c>
      <c r="HMX143" s="19">
        <f t="shared" si="346"/>
        <v>0</v>
      </c>
      <c r="HMY143" s="19">
        <f t="shared" si="346"/>
        <v>0</v>
      </c>
      <c r="HMZ143" s="19">
        <f t="shared" si="346"/>
        <v>0</v>
      </c>
      <c r="HNA143" s="19">
        <f t="shared" si="346"/>
        <v>0</v>
      </c>
      <c r="HNB143" s="19">
        <f t="shared" si="346"/>
        <v>0</v>
      </c>
      <c r="HNC143" s="19">
        <f t="shared" si="346"/>
        <v>0</v>
      </c>
      <c r="HND143" s="19">
        <f t="shared" si="346"/>
        <v>0</v>
      </c>
      <c r="HNE143" s="19">
        <f t="shared" si="346"/>
        <v>0</v>
      </c>
      <c r="HNF143" s="19">
        <f t="shared" si="346"/>
        <v>0</v>
      </c>
      <c r="HNG143" s="19">
        <f t="shared" si="346"/>
        <v>0</v>
      </c>
      <c r="HNH143" s="19">
        <f t="shared" si="346"/>
        <v>0</v>
      </c>
      <c r="HNI143" s="19">
        <f t="shared" si="346"/>
        <v>0</v>
      </c>
      <c r="HNJ143" s="19">
        <f t="shared" si="346"/>
        <v>0</v>
      </c>
      <c r="HNK143" s="19">
        <f t="shared" si="346"/>
        <v>0</v>
      </c>
      <c r="HNL143" s="19">
        <f t="shared" si="346"/>
        <v>0</v>
      </c>
      <c r="HNM143" s="19">
        <f t="shared" si="346"/>
        <v>0</v>
      </c>
      <c r="HNN143" s="19">
        <f t="shared" si="346"/>
        <v>0</v>
      </c>
      <c r="HNO143" s="19">
        <f t="shared" si="346"/>
        <v>0</v>
      </c>
      <c r="HNP143" s="19">
        <f t="shared" si="346"/>
        <v>0</v>
      </c>
      <c r="HNQ143" s="19">
        <f t="shared" si="346"/>
        <v>0</v>
      </c>
      <c r="HNR143" s="19">
        <f t="shared" si="346"/>
        <v>0</v>
      </c>
      <c r="HNS143" s="19">
        <f t="shared" si="346"/>
        <v>0</v>
      </c>
      <c r="HNT143" s="19">
        <f t="shared" si="346"/>
        <v>0</v>
      </c>
      <c r="HNU143" s="19">
        <f t="shared" si="346"/>
        <v>0</v>
      </c>
      <c r="HNV143" s="19">
        <f t="shared" si="346"/>
        <v>0</v>
      </c>
      <c r="HNW143" s="19">
        <f t="shared" si="346"/>
        <v>0</v>
      </c>
      <c r="HNX143" s="19">
        <f t="shared" si="346"/>
        <v>0</v>
      </c>
      <c r="HNY143" s="19">
        <f t="shared" si="346"/>
        <v>0</v>
      </c>
      <c r="HNZ143" s="19">
        <f t="shared" si="346"/>
        <v>0</v>
      </c>
      <c r="HOA143" s="19">
        <f t="shared" si="346"/>
        <v>0</v>
      </c>
      <c r="HOB143" s="19">
        <f t="shared" si="346"/>
        <v>0</v>
      </c>
      <c r="HOC143" s="19">
        <f t="shared" si="346"/>
        <v>0</v>
      </c>
      <c r="HOD143" s="19">
        <f t="shared" si="346"/>
        <v>0</v>
      </c>
      <c r="HOE143" s="19">
        <f t="shared" si="346"/>
        <v>0</v>
      </c>
      <c r="HOF143" s="19">
        <f t="shared" si="346"/>
        <v>0</v>
      </c>
      <c r="HOG143" s="19">
        <f t="shared" si="346"/>
        <v>0</v>
      </c>
      <c r="HOH143" s="19">
        <f t="shared" si="346"/>
        <v>0</v>
      </c>
      <c r="HOI143" s="19">
        <f t="shared" si="346"/>
        <v>0</v>
      </c>
      <c r="HOJ143" s="19">
        <f t="shared" si="346"/>
        <v>0</v>
      </c>
      <c r="HOK143" s="19">
        <f t="shared" si="346"/>
        <v>0</v>
      </c>
      <c r="HOL143" s="19">
        <f t="shared" si="346"/>
        <v>0</v>
      </c>
      <c r="HOM143" s="19">
        <f t="shared" si="346"/>
        <v>0</v>
      </c>
      <c r="HON143" s="19">
        <f t="shared" si="346"/>
        <v>0</v>
      </c>
      <c r="HOO143" s="19">
        <f t="shared" si="346"/>
        <v>0</v>
      </c>
      <c r="HOP143" s="19">
        <f t="shared" si="346"/>
        <v>0</v>
      </c>
      <c r="HOQ143" s="19">
        <f t="shared" si="346"/>
        <v>0</v>
      </c>
      <c r="HOR143" s="19">
        <f t="shared" si="346"/>
        <v>0</v>
      </c>
      <c r="HOS143" s="19">
        <f t="shared" si="346"/>
        <v>0</v>
      </c>
      <c r="HOT143" s="19">
        <f t="shared" si="346"/>
        <v>0</v>
      </c>
      <c r="HOU143" s="19">
        <f t="shared" si="346"/>
        <v>0</v>
      </c>
      <c r="HOV143" s="19">
        <f t="shared" si="346"/>
        <v>0</v>
      </c>
      <c r="HOW143" s="19">
        <f t="shared" si="346"/>
        <v>0</v>
      </c>
      <c r="HOX143" s="19">
        <f t="shared" si="346"/>
        <v>0</v>
      </c>
      <c r="HOY143" s="19">
        <f t="shared" si="346"/>
        <v>0</v>
      </c>
      <c r="HOZ143" s="19">
        <f t="shared" si="346"/>
        <v>0</v>
      </c>
      <c r="HPA143" s="19">
        <f t="shared" si="346"/>
        <v>0</v>
      </c>
      <c r="HPB143" s="19">
        <f t="shared" si="346"/>
        <v>0</v>
      </c>
      <c r="HPC143" s="19">
        <f t="shared" si="346"/>
        <v>0</v>
      </c>
      <c r="HPD143" s="19">
        <f t="shared" ref="HPD143:HRO143" si="347">SUM(HPD125:HPD142)</f>
        <v>0</v>
      </c>
      <c r="HPE143" s="19">
        <f t="shared" si="347"/>
        <v>0</v>
      </c>
      <c r="HPF143" s="19">
        <f t="shared" si="347"/>
        <v>0</v>
      </c>
      <c r="HPG143" s="19">
        <f t="shared" si="347"/>
        <v>0</v>
      </c>
      <c r="HPH143" s="19">
        <f t="shared" si="347"/>
        <v>0</v>
      </c>
      <c r="HPI143" s="19">
        <f t="shared" si="347"/>
        <v>0</v>
      </c>
      <c r="HPJ143" s="19">
        <f t="shared" si="347"/>
        <v>0</v>
      </c>
      <c r="HPK143" s="19">
        <f t="shared" si="347"/>
        <v>0</v>
      </c>
      <c r="HPL143" s="19">
        <f t="shared" si="347"/>
        <v>0</v>
      </c>
      <c r="HPM143" s="19">
        <f t="shared" si="347"/>
        <v>0</v>
      </c>
      <c r="HPN143" s="19">
        <f t="shared" si="347"/>
        <v>0</v>
      </c>
      <c r="HPO143" s="19">
        <f t="shared" si="347"/>
        <v>0</v>
      </c>
      <c r="HPP143" s="19">
        <f t="shared" si="347"/>
        <v>0</v>
      </c>
      <c r="HPQ143" s="19">
        <f t="shared" si="347"/>
        <v>0</v>
      </c>
      <c r="HPR143" s="19">
        <f t="shared" si="347"/>
        <v>0</v>
      </c>
      <c r="HPS143" s="19">
        <f t="shared" si="347"/>
        <v>0</v>
      </c>
      <c r="HPT143" s="19">
        <f t="shared" si="347"/>
        <v>0</v>
      </c>
      <c r="HPU143" s="19">
        <f t="shared" si="347"/>
        <v>0</v>
      </c>
      <c r="HPV143" s="19">
        <f t="shared" si="347"/>
        <v>0</v>
      </c>
      <c r="HPW143" s="19">
        <f t="shared" si="347"/>
        <v>0</v>
      </c>
      <c r="HPX143" s="19">
        <f t="shared" si="347"/>
        <v>0</v>
      </c>
      <c r="HPY143" s="19">
        <f t="shared" si="347"/>
        <v>0</v>
      </c>
      <c r="HPZ143" s="19">
        <f t="shared" si="347"/>
        <v>0</v>
      </c>
      <c r="HQA143" s="19">
        <f t="shared" si="347"/>
        <v>0</v>
      </c>
      <c r="HQB143" s="19">
        <f t="shared" si="347"/>
        <v>0</v>
      </c>
      <c r="HQC143" s="19">
        <f t="shared" si="347"/>
        <v>0</v>
      </c>
      <c r="HQD143" s="19">
        <f t="shared" si="347"/>
        <v>0</v>
      </c>
      <c r="HQE143" s="19">
        <f t="shared" si="347"/>
        <v>0</v>
      </c>
      <c r="HQF143" s="19">
        <f t="shared" si="347"/>
        <v>0</v>
      </c>
      <c r="HQG143" s="19">
        <f t="shared" si="347"/>
        <v>0</v>
      </c>
      <c r="HQH143" s="19">
        <f t="shared" si="347"/>
        <v>0</v>
      </c>
      <c r="HQI143" s="19">
        <f t="shared" si="347"/>
        <v>0</v>
      </c>
      <c r="HQJ143" s="19">
        <f t="shared" si="347"/>
        <v>0</v>
      </c>
      <c r="HQK143" s="19">
        <f t="shared" si="347"/>
        <v>0</v>
      </c>
      <c r="HQL143" s="19">
        <f t="shared" si="347"/>
        <v>0</v>
      </c>
      <c r="HQM143" s="19">
        <f t="shared" si="347"/>
        <v>0</v>
      </c>
      <c r="HQN143" s="19">
        <f t="shared" si="347"/>
        <v>0</v>
      </c>
      <c r="HQO143" s="19">
        <f t="shared" si="347"/>
        <v>0</v>
      </c>
      <c r="HQP143" s="19">
        <f t="shared" si="347"/>
        <v>0</v>
      </c>
      <c r="HQQ143" s="19">
        <f t="shared" si="347"/>
        <v>0</v>
      </c>
      <c r="HQR143" s="19">
        <f t="shared" si="347"/>
        <v>0</v>
      </c>
      <c r="HQS143" s="19">
        <f t="shared" si="347"/>
        <v>0</v>
      </c>
      <c r="HQT143" s="19">
        <f t="shared" si="347"/>
        <v>0</v>
      </c>
      <c r="HQU143" s="19">
        <f t="shared" si="347"/>
        <v>0</v>
      </c>
      <c r="HQV143" s="19">
        <f t="shared" si="347"/>
        <v>0</v>
      </c>
      <c r="HQW143" s="19">
        <f t="shared" si="347"/>
        <v>0</v>
      </c>
      <c r="HQX143" s="19">
        <f t="shared" si="347"/>
        <v>0</v>
      </c>
      <c r="HQY143" s="19">
        <f t="shared" si="347"/>
        <v>0</v>
      </c>
      <c r="HQZ143" s="19">
        <f t="shared" si="347"/>
        <v>0</v>
      </c>
      <c r="HRA143" s="19">
        <f t="shared" si="347"/>
        <v>0</v>
      </c>
      <c r="HRB143" s="19">
        <f t="shared" si="347"/>
        <v>0</v>
      </c>
      <c r="HRC143" s="19">
        <f t="shared" si="347"/>
        <v>0</v>
      </c>
      <c r="HRD143" s="19">
        <f t="shared" si="347"/>
        <v>0</v>
      </c>
      <c r="HRE143" s="19">
        <f t="shared" si="347"/>
        <v>0</v>
      </c>
      <c r="HRF143" s="19">
        <f t="shared" si="347"/>
        <v>0</v>
      </c>
      <c r="HRG143" s="19">
        <f t="shared" si="347"/>
        <v>0</v>
      </c>
      <c r="HRH143" s="19">
        <f t="shared" si="347"/>
        <v>0</v>
      </c>
      <c r="HRI143" s="19">
        <f t="shared" si="347"/>
        <v>0</v>
      </c>
      <c r="HRJ143" s="19">
        <f t="shared" si="347"/>
        <v>0</v>
      </c>
      <c r="HRK143" s="19">
        <f t="shared" si="347"/>
        <v>0</v>
      </c>
      <c r="HRL143" s="19">
        <f t="shared" si="347"/>
        <v>0</v>
      </c>
      <c r="HRM143" s="19">
        <f t="shared" si="347"/>
        <v>0</v>
      </c>
      <c r="HRN143" s="19">
        <f t="shared" si="347"/>
        <v>0</v>
      </c>
      <c r="HRO143" s="19">
        <f t="shared" si="347"/>
        <v>0</v>
      </c>
      <c r="HRP143" s="19">
        <f t="shared" ref="HRP143:HUA143" si="348">SUM(HRP125:HRP142)</f>
        <v>0</v>
      </c>
      <c r="HRQ143" s="19">
        <f t="shared" si="348"/>
        <v>0</v>
      </c>
      <c r="HRR143" s="19">
        <f t="shared" si="348"/>
        <v>0</v>
      </c>
      <c r="HRS143" s="19">
        <f t="shared" si="348"/>
        <v>0</v>
      </c>
      <c r="HRT143" s="19">
        <f t="shared" si="348"/>
        <v>0</v>
      </c>
      <c r="HRU143" s="19">
        <f t="shared" si="348"/>
        <v>0</v>
      </c>
      <c r="HRV143" s="19">
        <f t="shared" si="348"/>
        <v>0</v>
      </c>
      <c r="HRW143" s="19">
        <f t="shared" si="348"/>
        <v>0</v>
      </c>
      <c r="HRX143" s="19">
        <f t="shared" si="348"/>
        <v>0</v>
      </c>
      <c r="HRY143" s="19">
        <f t="shared" si="348"/>
        <v>0</v>
      </c>
      <c r="HRZ143" s="19">
        <f t="shared" si="348"/>
        <v>0</v>
      </c>
      <c r="HSA143" s="19">
        <f t="shared" si="348"/>
        <v>0</v>
      </c>
      <c r="HSB143" s="19">
        <f t="shared" si="348"/>
        <v>0</v>
      </c>
      <c r="HSC143" s="19">
        <f t="shared" si="348"/>
        <v>0</v>
      </c>
      <c r="HSD143" s="19">
        <f t="shared" si="348"/>
        <v>0</v>
      </c>
      <c r="HSE143" s="19">
        <f t="shared" si="348"/>
        <v>0</v>
      </c>
      <c r="HSF143" s="19">
        <f t="shared" si="348"/>
        <v>0</v>
      </c>
      <c r="HSG143" s="19">
        <f t="shared" si="348"/>
        <v>0</v>
      </c>
      <c r="HSH143" s="19">
        <f t="shared" si="348"/>
        <v>0</v>
      </c>
      <c r="HSI143" s="19">
        <f t="shared" si="348"/>
        <v>0</v>
      </c>
      <c r="HSJ143" s="19">
        <f t="shared" si="348"/>
        <v>0</v>
      </c>
      <c r="HSK143" s="19">
        <f t="shared" si="348"/>
        <v>0</v>
      </c>
      <c r="HSL143" s="19">
        <f t="shared" si="348"/>
        <v>0</v>
      </c>
      <c r="HSM143" s="19">
        <f t="shared" si="348"/>
        <v>0</v>
      </c>
      <c r="HSN143" s="19">
        <f t="shared" si="348"/>
        <v>0</v>
      </c>
      <c r="HSO143" s="19">
        <f t="shared" si="348"/>
        <v>0</v>
      </c>
      <c r="HSP143" s="19">
        <f t="shared" si="348"/>
        <v>0</v>
      </c>
      <c r="HSQ143" s="19">
        <f t="shared" si="348"/>
        <v>0</v>
      </c>
      <c r="HSR143" s="19">
        <f t="shared" si="348"/>
        <v>0</v>
      </c>
      <c r="HSS143" s="19">
        <f t="shared" si="348"/>
        <v>0</v>
      </c>
      <c r="HST143" s="19">
        <f t="shared" si="348"/>
        <v>0</v>
      </c>
      <c r="HSU143" s="19">
        <f t="shared" si="348"/>
        <v>0</v>
      </c>
      <c r="HSV143" s="19">
        <f t="shared" si="348"/>
        <v>0</v>
      </c>
      <c r="HSW143" s="19">
        <f t="shared" si="348"/>
        <v>0</v>
      </c>
      <c r="HSX143" s="19">
        <f t="shared" si="348"/>
        <v>0</v>
      </c>
      <c r="HSY143" s="19">
        <f t="shared" si="348"/>
        <v>0</v>
      </c>
      <c r="HSZ143" s="19">
        <f t="shared" si="348"/>
        <v>0</v>
      </c>
      <c r="HTA143" s="19">
        <f t="shared" si="348"/>
        <v>0</v>
      </c>
      <c r="HTB143" s="19">
        <f t="shared" si="348"/>
        <v>0</v>
      </c>
      <c r="HTC143" s="19">
        <f t="shared" si="348"/>
        <v>0</v>
      </c>
      <c r="HTD143" s="19">
        <f t="shared" si="348"/>
        <v>0</v>
      </c>
      <c r="HTE143" s="19">
        <f t="shared" si="348"/>
        <v>0</v>
      </c>
      <c r="HTF143" s="19">
        <f t="shared" si="348"/>
        <v>0</v>
      </c>
      <c r="HTG143" s="19">
        <f t="shared" si="348"/>
        <v>0</v>
      </c>
      <c r="HTH143" s="19">
        <f t="shared" si="348"/>
        <v>0</v>
      </c>
      <c r="HTI143" s="19">
        <f t="shared" si="348"/>
        <v>0</v>
      </c>
      <c r="HTJ143" s="19">
        <f t="shared" si="348"/>
        <v>0</v>
      </c>
      <c r="HTK143" s="19">
        <f t="shared" si="348"/>
        <v>0</v>
      </c>
      <c r="HTL143" s="19">
        <f t="shared" si="348"/>
        <v>0</v>
      </c>
      <c r="HTM143" s="19">
        <f t="shared" si="348"/>
        <v>0</v>
      </c>
      <c r="HTN143" s="19">
        <f t="shared" si="348"/>
        <v>0</v>
      </c>
      <c r="HTO143" s="19">
        <f t="shared" si="348"/>
        <v>0</v>
      </c>
      <c r="HTP143" s="19">
        <f t="shared" si="348"/>
        <v>0</v>
      </c>
      <c r="HTQ143" s="19">
        <f t="shared" si="348"/>
        <v>0</v>
      </c>
      <c r="HTR143" s="19">
        <f t="shared" si="348"/>
        <v>0</v>
      </c>
      <c r="HTS143" s="19">
        <f t="shared" si="348"/>
        <v>0</v>
      </c>
      <c r="HTT143" s="19">
        <f t="shared" si="348"/>
        <v>0</v>
      </c>
      <c r="HTU143" s="19">
        <f t="shared" si="348"/>
        <v>0</v>
      </c>
      <c r="HTV143" s="19">
        <f t="shared" si="348"/>
        <v>0</v>
      </c>
      <c r="HTW143" s="19">
        <f t="shared" si="348"/>
        <v>0</v>
      </c>
      <c r="HTX143" s="19">
        <f t="shared" si="348"/>
        <v>0</v>
      </c>
      <c r="HTY143" s="19">
        <f t="shared" si="348"/>
        <v>0</v>
      </c>
      <c r="HTZ143" s="19">
        <f t="shared" si="348"/>
        <v>0</v>
      </c>
      <c r="HUA143" s="19">
        <f t="shared" si="348"/>
        <v>0</v>
      </c>
      <c r="HUB143" s="19">
        <f t="shared" ref="HUB143:HWM143" si="349">SUM(HUB125:HUB142)</f>
        <v>0</v>
      </c>
      <c r="HUC143" s="19">
        <f t="shared" si="349"/>
        <v>0</v>
      </c>
      <c r="HUD143" s="19">
        <f t="shared" si="349"/>
        <v>0</v>
      </c>
      <c r="HUE143" s="19">
        <f t="shared" si="349"/>
        <v>0</v>
      </c>
      <c r="HUF143" s="19">
        <f t="shared" si="349"/>
        <v>0</v>
      </c>
      <c r="HUG143" s="19">
        <f t="shared" si="349"/>
        <v>0</v>
      </c>
      <c r="HUH143" s="19">
        <f t="shared" si="349"/>
        <v>0</v>
      </c>
      <c r="HUI143" s="19">
        <f t="shared" si="349"/>
        <v>0</v>
      </c>
      <c r="HUJ143" s="19">
        <f t="shared" si="349"/>
        <v>0</v>
      </c>
      <c r="HUK143" s="19">
        <f t="shared" si="349"/>
        <v>0</v>
      </c>
      <c r="HUL143" s="19">
        <f t="shared" si="349"/>
        <v>0</v>
      </c>
      <c r="HUM143" s="19">
        <f t="shared" si="349"/>
        <v>0</v>
      </c>
      <c r="HUN143" s="19">
        <f t="shared" si="349"/>
        <v>0</v>
      </c>
      <c r="HUO143" s="19">
        <f t="shared" si="349"/>
        <v>0</v>
      </c>
      <c r="HUP143" s="19">
        <f t="shared" si="349"/>
        <v>0</v>
      </c>
      <c r="HUQ143" s="19">
        <f t="shared" si="349"/>
        <v>0</v>
      </c>
      <c r="HUR143" s="19">
        <f t="shared" si="349"/>
        <v>0</v>
      </c>
      <c r="HUS143" s="19">
        <f t="shared" si="349"/>
        <v>0</v>
      </c>
      <c r="HUT143" s="19">
        <f t="shared" si="349"/>
        <v>0</v>
      </c>
      <c r="HUU143" s="19">
        <f t="shared" si="349"/>
        <v>0</v>
      </c>
      <c r="HUV143" s="19">
        <f t="shared" si="349"/>
        <v>0</v>
      </c>
      <c r="HUW143" s="19">
        <f t="shared" si="349"/>
        <v>0</v>
      </c>
      <c r="HUX143" s="19">
        <f t="shared" si="349"/>
        <v>0</v>
      </c>
      <c r="HUY143" s="19">
        <f t="shared" si="349"/>
        <v>0</v>
      </c>
      <c r="HUZ143" s="19">
        <f t="shared" si="349"/>
        <v>0</v>
      </c>
      <c r="HVA143" s="19">
        <f t="shared" si="349"/>
        <v>0</v>
      </c>
      <c r="HVB143" s="19">
        <f t="shared" si="349"/>
        <v>0</v>
      </c>
      <c r="HVC143" s="19">
        <f t="shared" si="349"/>
        <v>0</v>
      </c>
      <c r="HVD143" s="19">
        <f t="shared" si="349"/>
        <v>0</v>
      </c>
      <c r="HVE143" s="19">
        <f t="shared" si="349"/>
        <v>0</v>
      </c>
      <c r="HVF143" s="19">
        <f t="shared" si="349"/>
        <v>0</v>
      </c>
      <c r="HVG143" s="19">
        <f t="shared" si="349"/>
        <v>0</v>
      </c>
      <c r="HVH143" s="19">
        <f t="shared" si="349"/>
        <v>0</v>
      </c>
      <c r="HVI143" s="19">
        <f t="shared" si="349"/>
        <v>0</v>
      </c>
      <c r="HVJ143" s="19">
        <f t="shared" si="349"/>
        <v>0</v>
      </c>
      <c r="HVK143" s="19">
        <f t="shared" si="349"/>
        <v>0</v>
      </c>
      <c r="HVL143" s="19">
        <f t="shared" si="349"/>
        <v>0</v>
      </c>
      <c r="HVM143" s="19">
        <f t="shared" si="349"/>
        <v>0</v>
      </c>
      <c r="HVN143" s="19">
        <f t="shared" si="349"/>
        <v>0</v>
      </c>
      <c r="HVO143" s="19">
        <f t="shared" si="349"/>
        <v>0</v>
      </c>
      <c r="HVP143" s="19">
        <f t="shared" si="349"/>
        <v>0</v>
      </c>
      <c r="HVQ143" s="19">
        <f t="shared" si="349"/>
        <v>0</v>
      </c>
      <c r="HVR143" s="19">
        <f t="shared" si="349"/>
        <v>0</v>
      </c>
      <c r="HVS143" s="19">
        <f t="shared" si="349"/>
        <v>0</v>
      </c>
      <c r="HVT143" s="19">
        <f t="shared" si="349"/>
        <v>0</v>
      </c>
      <c r="HVU143" s="19">
        <f t="shared" si="349"/>
        <v>0</v>
      </c>
      <c r="HVV143" s="19">
        <f t="shared" si="349"/>
        <v>0</v>
      </c>
      <c r="HVW143" s="19">
        <f t="shared" si="349"/>
        <v>0</v>
      </c>
      <c r="HVX143" s="19">
        <f t="shared" si="349"/>
        <v>0</v>
      </c>
      <c r="HVY143" s="19">
        <f t="shared" si="349"/>
        <v>0</v>
      </c>
      <c r="HVZ143" s="19">
        <f t="shared" si="349"/>
        <v>0</v>
      </c>
      <c r="HWA143" s="19">
        <f t="shared" si="349"/>
        <v>0</v>
      </c>
      <c r="HWB143" s="19">
        <f t="shared" si="349"/>
        <v>0</v>
      </c>
      <c r="HWC143" s="19">
        <f t="shared" si="349"/>
        <v>0</v>
      </c>
      <c r="HWD143" s="19">
        <f t="shared" si="349"/>
        <v>0</v>
      </c>
      <c r="HWE143" s="19">
        <f t="shared" si="349"/>
        <v>0</v>
      </c>
      <c r="HWF143" s="19">
        <f t="shared" si="349"/>
        <v>0</v>
      </c>
      <c r="HWG143" s="19">
        <f t="shared" si="349"/>
        <v>0</v>
      </c>
      <c r="HWH143" s="19">
        <f t="shared" si="349"/>
        <v>0</v>
      </c>
      <c r="HWI143" s="19">
        <f t="shared" si="349"/>
        <v>0</v>
      </c>
      <c r="HWJ143" s="19">
        <f t="shared" si="349"/>
        <v>0</v>
      </c>
      <c r="HWK143" s="19">
        <f t="shared" si="349"/>
        <v>0</v>
      </c>
      <c r="HWL143" s="19">
        <f t="shared" si="349"/>
        <v>0</v>
      </c>
      <c r="HWM143" s="19">
        <f t="shared" si="349"/>
        <v>0</v>
      </c>
      <c r="HWN143" s="19">
        <f t="shared" ref="HWN143:HYY143" si="350">SUM(HWN125:HWN142)</f>
        <v>0</v>
      </c>
      <c r="HWO143" s="19">
        <f t="shared" si="350"/>
        <v>0</v>
      </c>
      <c r="HWP143" s="19">
        <f t="shared" si="350"/>
        <v>0</v>
      </c>
      <c r="HWQ143" s="19">
        <f t="shared" si="350"/>
        <v>0</v>
      </c>
      <c r="HWR143" s="19">
        <f t="shared" si="350"/>
        <v>0</v>
      </c>
      <c r="HWS143" s="19">
        <f t="shared" si="350"/>
        <v>0</v>
      </c>
      <c r="HWT143" s="19">
        <f t="shared" si="350"/>
        <v>0</v>
      </c>
      <c r="HWU143" s="19">
        <f t="shared" si="350"/>
        <v>0</v>
      </c>
      <c r="HWV143" s="19">
        <f t="shared" si="350"/>
        <v>0</v>
      </c>
      <c r="HWW143" s="19">
        <f t="shared" si="350"/>
        <v>0</v>
      </c>
      <c r="HWX143" s="19">
        <f t="shared" si="350"/>
        <v>0</v>
      </c>
      <c r="HWY143" s="19">
        <f t="shared" si="350"/>
        <v>0</v>
      </c>
      <c r="HWZ143" s="19">
        <f t="shared" si="350"/>
        <v>0</v>
      </c>
      <c r="HXA143" s="19">
        <f t="shared" si="350"/>
        <v>0</v>
      </c>
      <c r="HXB143" s="19">
        <f t="shared" si="350"/>
        <v>0</v>
      </c>
      <c r="HXC143" s="19">
        <f t="shared" si="350"/>
        <v>0</v>
      </c>
      <c r="HXD143" s="19">
        <f t="shared" si="350"/>
        <v>0</v>
      </c>
      <c r="HXE143" s="19">
        <f t="shared" si="350"/>
        <v>0</v>
      </c>
      <c r="HXF143" s="19">
        <f t="shared" si="350"/>
        <v>0</v>
      </c>
      <c r="HXG143" s="19">
        <f t="shared" si="350"/>
        <v>0</v>
      </c>
      <c r="HXH143" s="19">
        <f t="shared" si="350"/>
        <v>0</v>
      </c>
      <c r="HXI143" s="19">
        <f t="shared" si="350"/>
        <v>0</v>
      </c>
      <c r="HXJ143" s="19">
        <f t="shared" si="350"/>
        <v>0</v>
      </c>
      <c r="HXK143" s="19">
        <f t="shared" si="350"/>
        <v>0</v>
      </c>
      <c r="HXL143" s="19">
        <f t="shared" si="350"/>
        <v>0</v>
      </c>
      <c r="HXM143" s="19">
        <f t="shared" si="350"/>
        <v>0</v>
      </c>
      <c r="HXN143" s="19">
        <f t="shared" si="350"/>
        <v>0</v>
      </c>
      <c r="HXO143" s="19">
        <f t="shared" si="350"/>
        <v>0</v>
      </c>
      <c r="HXP143" s="19">
        <f t="shared" si="350"/>
        <v>0</v>
      </c>
      <c r="HXQ143" s="19">
        <f t="shared" si="350"/>
        <v>0</v>
      </c>
      <c r="HXR143" s="19">
        <f t="shared" si="350"/>
        <v>0</v>
      </c>
      <c r="HXS143" s="19">
        <f t="shared" si="350"/>
        <v>0</v>
      </c>
      <c r="HXT143" s="19">
        <f t="shared" si="350"/>
        <v>0</v>
      </c>
      <c r="HXU143" s="19">
        <f t="shared" si="350"/>
        <v>0</v>
      </c>
      <c r="HXV143" s="19">
        <f t="shared" si="350"/>
        <v>0</v>
      </c>
      <c r="HXW143" s="19">
        <f t="shared" si="350"/>
        <v>0</v>
      </c>
      <c r="HXX143" s="19">
        <f t="shared" si="350"/>
        <v>0</v>
      </c>
      <c r="HXY143" s="19">
        <f t="shared" si="350"/>
        <v>0</v>
      </c>
      <c r="HXZ143" s="19">
        <f t="shared" si="350"/>
        <v>0</v>
      </c>
      <c r="HYA143" s="19">
        <f t="shared" si="350"/>
        <v>0</v>
      </c>
      <c r="HYB143" s="19">
        <f t="shared" si="350"/>
        <v>0</v>
      </c>
      <c r="HYC143" s="19">
        <f t="shared" si="350"/>
        <v>0</v>
      </c>
      <c r="HYD143" s="19">
        <f t="shared" si="350"/>
        <v>0</v>
      </c>
      <c r="HYE143" s="19">
        <f t="shared" si="350"/>
        <v>0</v>
      </c>
      <c r="HYF143" s="19">
        <f t="shared" si="350"/>
        <v>0</v>
      </c>
      <c r="HYG143" s="19">
        <f t="shared" si="350"/>
        <v>0</v>
      </c>
      <c r="HYH143" s="19">
        <f t="shared" si="350"/>
        <v>0</v>
      </c>
      <c r="HYI143" s="19">
        <f t="shared" si="350"/>
        <v>0</v>
      </c>
      <c r="HYJ143" s="19">
        <f t="shared" si="350"/>
        <v>0</v>
      </c>
      <c r="HYK143" s="19">
        <f t="shared" si="350"/>
        <v>0</v>
      </c>
      <c r="HYL143" s="19">
        <f t="shared" si="350"/>
        <v>0</v>
      </c>
      <c r="HYM143" s="19">
        <f t="shared" si="350"/>
        <v>0</v>
      </c>
      <c r="HYN143" s="19">
        <f t="shared" si="350"/>
        <v>0</v>
      </c>
      <c r="HYO143" s="19">
        <f t="shared" si="350"/>
        <v>0</v>
      </c>
      <c r="HYP143" s="19">
        <f t="shared" si="350"/>
        <v>0</v>
      </c>
      <c r="HYQ143" s="19">
        <f t="shared" si="350"/>
        <v>0</v>
      </c>
      <c r="HYR143" s="19">
        <f t="shared" si="350"/>
        <v>0</v>
      </c>
      <c r="HYS143" s="19">
        <f t="shared" si="350"/>
        <v>0</v>
      </c>
      <c r="HYT143" s="19">
        <f t="shared" si="350"/>
        <v>0</v>
      </c>
      <c r="HYU143" s="19">
        <f t="shared" si="350"/>
        <v>0</v>
      </c>
      <c r="HYV143" s="19">
        <f t="shared" si="350"/>
        <v>0</v>
      </c>
      <c r="HYW143" s="19">
        <f t="shared" si="350"/>
        <v>0</v>
      </c>
      <c r="HYX143" s="19">
        <f t="shared" si="350"/>
        <v>0</v>
      </c>
      <c r="HYY143" s="19">
        <f t="shared" si="350"/>
        <v>0</v>
      </c>
      <c r="HYZ143" s="19">
        <f t="shared" ref="HYZ143:IBK143" si="351">SUM(HYZ125:HYZ142)</f>
        <v>0</v>
      </c>
      <c r="HZA143" s="19">
        <f t="shared" si="351"/>
        <v>0</v>
      </c>
      <c r="HZB143" s="19">
        <f t="shared" si="351"/>
        <v>0</v>
      </c>
      <c r="HZC143" s="19">
        <f t="shared" si="351"/>
        <v>0</v>
      </c>
      <c r="HZD143" s="19">
        <f t="shared" si="351"/>
        <v>0</v>
      </c>
      <c r="HZE143" s="19">
        <f t="shared" si="351"/>
        <v>0</v>
      </c>
      <c r="HZF143" s="19">
        <f t="shared" si="351"/>
        <v>0</v>
      </c>
      <c r="HZG143" s="19">
        <f t="shared" si="351"/>
        <v>0</v>
      </c>
      <c r="HZH143" s="19">
        <f t="shared" si="351"/>
        <v>0</v>
      </c>
      <c r="HZI143" s="19">
        <f t="shared" si="351"/>
        <v>0</v>
      </c>
      <c r="HZJ143" s="19">
        <f t="shared" si="351"/>
        <v>0</v>
      </c>
      <c r="HZK143" s="19">
        <f t="shared" si="351"/>
        <v>0</v>
      </c>
      <c r="HZL143" s="19">
        <f t="shared" si="351"/>
        <v>0</v>
      </c>
      <c r="HZM143" s="19">
        <f t="shared" si="351"/>
        <v>0</v>
      </c>
      <c r="HZN143" s="19">
        <f t="shared" si="351"/>
        <v>0</v>
      </c>
      <c r="HZO143" s="19">
        <f t="shared" si="351"/>
        <v>0</v>
      </c>
      <c r="HZP143" s="19">
        <f t="shared" si="351"/>
        <v>0</v>
      </c>
      <c r="HZQ143" s="19">
        <f t="shared" si="351"/>
        <v>0</v>
      </c>
      <c r="HZR143" s="19">
        <f t="shared" si="351"/>
        <v>0</v>
      </c>
      <c r="HZS143" s="19">
        <f t="shared" si="351"/>
        <v>0</v>
      </c>
      <c r="HZT143" s="19">
        <f t="shared" si="351"/>
        <v>0</v>
      </c>
      <c r="HZU143" s="19">
        <f t="shared" si="351"/>
        <v>0</v>
      </c>
      <c r="HZV143" s="19">
        <f t="shared" si="351"/>
        <v>0</v>
      </c>
      <c r="HZW143" s="19">
        <f t="shared" si="351"/>
        <v>0</v>
      </c>
      <c r="HZX143" s="19">
        <f t="shared" si="351"/>
        <v>0</v>
      </c>
      <c r="HZY143" s="19">
        <f t="shared" si="351"/>
        <v>0</v>
      </c>
      <c r="HZZ143" s="19">
        <f t="shared" si="351"/>
        <v>0</v>
      </c>
      <c r="IAA143" s="19">
        <f t="shared" si="351"/>
        <v>0</v>
      </c>
      <c r="IAB143" s="19">
        <f t="shared" si="351"/>
        <v>0</v>
      </c>
      <c r="IAC143" s="19">
        <f t="shared" si="351"/>
        <v>0</v>
      </c>
      <c r="IAD143" s="19">
        <f t="shared" si="351"/>
        <v>0</v>
      </c>
      <c r="IAE143" s="19">
        <f t="shared" si="351"/>
        <v>0</v>
      </c>
      <c r="IAF143" s="19">
        <f t="shared" si="351"/>
        <v>0</v>
      </c>
      <c r="IAG143" s="19">
        <f t="shared" si="351"/>
        <v>0</v>
      </c>
      <c r="IAH143" s="19">
        <f t="shared" si="351"/>
        <v>0</v>
      </c>
      <c r="IAI143" s="19">
        <f t="shared" si="351"/>
        <v>0</v>
      </c>
      <c r="IAJ143" s="19">
        <f t="shared" si="351"/>
        <v>0</v>
      </c>
      <c r="IAK143" s="19">
        <f t="shared" si="351"/>
        <v>0</v>
      </c>
      <c r="IAL143" s="19">
        <f t="shared" si="351"/>
        <v>0</v>
      </c>
      <c r="IAM143" s="19">
        <f t="shared" si="351"/>
        <v>0</v>
      </c>
      <c r="IAN143" s="19">
        <f t="shared" si="351"/>
        <v>0</v>
      </c>
      <c r="IAO143" s="19">
        <f t="shared" si="351"/>
        <v>0</v>
      </c>
      <c r="IAP143" s="19">
        <f t="shared" si="351"/>
        <v>0</v>
      </c>
      <c r="IAQ143" s="19">
        <f t="shared" si="351"/>
        <v>0</v>
      </c>
      <c r="IAR143" s="19">
        <f t="shared" si="351"/>
        <v>0</v>
      </c>
      <c r="IAS143" s="19">
        <f t="shared" si="351"/>
        <v>0</v>
      </c>
      <c r="IAT143" s="19">
        <f t="shared" si="351"/>
        <v>0</v>
      </c>
      <c r="IAU143" s="19">
        <f t="shared" si="351"/>
        <v>0</v>
      </c>
      <c r="IAV143" s="19">
        <f t="shared" si="351"/>
        <v>0</v>
      </c>
      <c r="IAW143" s="19">
        <f t="shared" si="351"/>
        <v>0</v>
      </c>
      <c r="IAX143" s="19">
        <f t="shared" si="351"/>
        <v>0</v>
      </c>
      <c r="IAY143" s="19">
        <f t="shared" si="351"/>
        <v>0</v>
      </c>
      <c r="IAZ143" s="19">
        <f t="shared" si="351"/>
        <v>0</v>
      </c>
      <c r="IBA143" s="19">
        <f t="shared" si="351"/>
        <v>0</v>
      </c>
      <c r="IBB143" s="19">
        <f t="shared" si="351"/>
        <v>0</v>
      </c>
      <c r="IBC143" s="19">
        <f t="shared" si="351"/>
        <v>0</v>
      </c>
      <c r="IBD143" s="19">
        <f t="shared" si="351"/>
        <v>0</v>
      </c>
      <c r="IBE143" s="19">
        <f t="shared" si="351"/>
        <v>0</v>
      </c>
      <c r="IBF143" s="19">
        <f t="shared" si="351"/>
        <v>0</v>
      </c>
      <c r="IBG143" s="19">
        <f t="shared" si="351"/>
        <v>0</v>
      </c>
      <c r="IBH143" s="19">
        <f t="shared" si="351"/>
        <v>0</v>
      </c>
      <c r="IBI143" s="19">
        <f t="shared" si="351"/>
        <v>0</v>
      </c>
      <c r="IBJ143" s="19">
        <f t="shared" si="351"/>
        <v>0</v>
      </c>
      <c r="IBK143" s="19">
        <f t="shared" si="351"/>
        <v>0</v>
      </c>
      <c r="IBL143" s="19">
        <f t="shared" ref="IBL143:IDW143" si="352">SUM(IBL125:IBL142)</f>
        <v>0</v>
      </c>
      <c r="IBM143" s="19">
        <f t="shared" si="352"/>
        <v>0</v>
      </c>
      <c r="IBN143" s="19">
        <f t="shared" si="352"/>
        <v>0</v>
      </c>
      <c r="IBO143" s="19">
        <f t="shared" si="352"/>
        <v>0</v>
      </c>
      <c r="IBP143" s="19">
        <f t="shared" si="352"/>
        <v>0</v>
      </c>
      <c r="IBQ143" s="19">
        <f t="shared" si="352"/>
        <v>0</v>
      </c>
      <c r="IBR143" s="19">
        <f t="shared" si="352"/>
        <v>0</v>
      </c>
      <c r="IBS143" s="19">
        <f t="shared" si="352"/>
        <v>0</v>
      </c>
      <c r="IBT143" s="19">
        <f t="shared" si="352"/>
        <v>0</v>
      </c>
      <c r="IBU143" s="19">
        <f t="shared" si="352"/>
        <v>0</v>
      </c>
      <c r="IBV143" s="19">
        <f t="shared" si="352"/>
        <v>0</v>
      </c>
      <c r="IBW143" s="19">
        <f t="shared" si="352"/>
        <v>0</v>
      </c>
      <c r="IBX143" s="19">
        <f t="shared" si="352"/>
        <v>0</v>
      </c>
      <c r="IBY143" s="19">
        <f t="shared" si="352"/>
        <v>0</v>
      </c>
      <c r="IBZ143" s="19">
        <f t="shared" si="352"/>
        <v>0</v>
      </c>
      <c r="ICA143" s="19">
        <f t="shared" si="352"/>
        <v>0</v>
      </c>
      <c r="ICB143" s="19">
        <f t="shared" si="352"/>
        <v>0</v>
      </c>
      <c r="ICC143" s="19">
        <f t="shared" si="352"/>
        <v>0</v>
      </c>
      <c r="ICD143" s="19">
        <f t="shared" si="352"/>
        <v>0</v>
      </c>
      <c r="ICE143" s="19">
        <f t="shared" si="352"/>
        <v>0</v>
      </c>
      <c r="ICF143" s="19">
        <f t="shared" si="352"/>
        <v>0</v>
      </c>
      <c r="ICG143" s="19">
        <f t="shared" si="352"/>
        <v>0</v>
      </c>
      <c r="ICH143" s="19">
        <f t="shared" si="352"/>
        <v>0</v>
      </c>
      <c r="ICI143" s="19">
        <f t="shared" si="352"/>
        <v>0</v>
      </c>
      <c r="ICJ143" s="19">
        <f t="shared" si="352"/>
        <v>0</v>
      </c>
      <c r="ICK143" s="19">
        <f t="shared" si="352"/>
        <v>0</v>
      </c>
      <c r="ICL143" s="19">
        <f t="shared" si="352"/>
        <v>0</v>
      </c>
      <c r="ICM143" s="19">
        <f t="shared" si="352"/>
        <v>0</v>
      </c>
      <c r="ICN143" s="19">
        <f t="shared" si="352"/>
        <v>0</v>
      </c>
      <c r="ICO143" s="19">
        <f t="shared" si="352"/>
        <v>0</v>
      </c>
      <c r="ICP143" s="19">
        <f t="shared" si="352"/>
        <v>0</v>
      </c>
      <c r="ICQ143" s="19">
        <f t="shared" si="352"/>
        <v>0</v>
      </c>
      <c r="ICR143" s="19">
        <f t="shared" si="352"/>
        <v>0</v>
      </c>
      <c r="ICS143" s="19">
        <f t="shared" si="352"/>
        <v>0</v>
      </c>
      <c r="ICT143" s="19">
        <f t="shared" si="352"/>
        <v>0</v>
      </c>
      <c r="ICU143" s="19">
        <f t="shared" si="352"/>
        <v>0</v>
      </c>
      <c r="ICV143" s="19">
        <f t="shared" si="352"/>
        <v>0</v>
      </c>
      <c r="ICW143" s="19">
        <f t="shared" si="352"/>
        <v>0</v>
      </c>
      <c r="ICX143" s="19">
        <f t="shared" si="352"/>
        <v>0</v>
      </c>
      <c r="ICY143" s="19">
        <f t="shared" si="352"/>
        <v>0</v>
      </c>
      <c r="ICZ143" s="19">
        <f t="shared" si="352"/>
        <v>0</v>
      </c>
      <c r="IDA143" s="19">
        <f t="shared" si="352"/>
        <v>0</v>
      </c>
      <c r="IDB143" s="19">
        <f t="shared" si="352"/>
        <v>0</v>
      </c>
      <c r="IDC143" s="19">
        <f t="shared" si="352"/>
        <v>0</v>
      </c>
      <c r="IDD143" s="19">
        <f t="shared" si="352"/>
        <v>0</v>
      </c>
      <c r="IDE143" s="19">
        <f t="shared" si="352"/>
        <v>0</v>
      </c>
      <c r="IDF143" s="19">
        <f t="shared" si="352"/>
        <v>0</v>
      </c>
      <c r="IDG143" s="19">
        <f t="shared" si="352"/>
        <v>0</v>
      </c>
      <c r="IDH143" s="19">
        <f t="shared" si="352"/>
        <v>0</v>
      </c>
      <c r="IDI143" s="19">
        <f t="shared" si="352"/>
        <v>0</v>
      </c>
      <c r="IDJ143" s="19">
        <f t="shared" si="352"/>
        <v>0</v>
      </c>
      <c r="IDK143" s="19">
        <f t="shared" si="352"/>
        <v>0</v>
      </c>
      <c r="IDL143" s="19">
        <f t="shared" si="352"/>
        <v>0</v>
      </c>
      <c r="IDM143" s="19">
        <f t="shared" si="352"/>
        <v>0</v>
      </c>
      <c r="IDN143" s="19">
        <f t="shared" si="352"/>
        <v>0</v>
      </c>
      <c r="IDO143" s="19">
        <f t="shared" si="352"/>
        <v>0</v>
      </c>
      <c r="IDP143" s="19">
        <f t="shared" si="352"/>
        <v>0</v>
      </c>
      <c r="IDQ143" s="19">
        <f t="shared" si="352"/>
        <v>0</v>
      </c>
      <c r="IDR143" s="19">
        <f t="shared" si="352"/>
        <v>0</v>
      </c>
      <c r="IDS143" s="19">
        <f t="shared" si="352"/>
        <v>0</v>
      </c>
      <c r="IDT143" s="19">
        <f t="shared" si="352"/>
        <v>0</v>
      </c>
      <c r="IDU143" s="19">
        <f t="shared" si="352"/>
        <v>0</v>
      </c>
      <c r="IDV143" s="19">
        <f t="shared" si="352"/>
        <v>0</v>
      </c>
      <c r="IDW143" s="19">
        <f t="shared" si="352"/>
        <v>0</v>
      </c>
      <c r="IDX143" s="19">
        <f t="shared" ref="IDX143:IGI143" si="353">SUM(IDX125:IDX142)</f>
        <v>0</v>
      </c>
      <c r="IDY143" s="19">
        <f t="shared" si="353"/>
        <v>0</v>
      </c>
      <c r="IDZ143" s="19">
        <f t="shared" si="353"/>
        <v>0</v>
      </c>
      <c r="IEA143" s="19">
        <f t="shared" si="353"/>
        <v>0</v>
      </c>
      <c r="IEB143" s="19">
        <f t="shared" si="353"/>
        <v>0</v>
      </c>
      <c r="IEC143" s="19">
        <f t="shared" si="353"/>
        <v>0</v>
      </c>
      <c r="IED143" s="19">
        <f t="shared" si="353"/>
        <v>0</v>
      </c>
      <c r="IEE143" s="19">
        <f t="shared" si="353"/>
        <v>0</v>
      </c>
      <c r="IEF143" s="19">
        <f t="shared" si="353"/>
        <v>0</v>
      </c>
      <c r="IEG143" s="19">
        <f t="shared" si="353"/>
        <v>0</v>
      </c>
      <c r="IEH143" s="19">
        <f t="shared" si="353"/>
        <v>0</v>
      </c>
      <c r="IEI143" s="19">
        <f t="shared" si="353"/>
        <v>0</v>
      </c>
      <c r="IEJ143" s="19">
        <f t="shared" si="353"/>
        <v>0</v>
      </c>
      <c r="IEK143" s="19">
        <f t="shared" si="353"/>
        <v>0</v>
      </c>
      <c r="IEL143" s="19">
        <f t="shared" si="353"/>
        <v>0</v>
      </c>
      <c r="IEM143" s="19">
        <f t="shared" si="353"/>
        <v>0</v>
      </c>
      <c r="IEN143" s="19">
        <f t="shared" si="353"/>
        <v>0</v>
      </c>
      <c r="IEO143" s="19">
        <f t="shared" si="353"/>
        <v>0</v>
      </c>
      <c r="IEP143" s="19">
        <f t="shared" si="353"/>
        <v>0</v>
      </c>
      <c r="IEQ143" s="19">
        <f t="shared" si="353"/>
        <v>0</v>
      </c>
      <c r="IER143" s="19">
        <f t="shared" si="353"/>
        <v>0</v>
      </c>
      <c r="IES143" s="19">
        <f t="shared" si="353"/>
        <v>0</v>
      </c>
      <c r="IET143" s="19">
        <f t="shared" si="353"/>
        <v>0</v>
      </c>
      <c r="IEU143" s="19">
        <f t="shared" si="353"/>
        <v>0</v>
      </c>
      <c r="IEV143" s="19">
        <f t="shared" si="353"/>
        <v>0</v>
      </c>
      <c r="IEW143" s="19">
        <f t="shared" si="353"/>
        <v>0</v>
      </c>
      <c r="IEX143" s="19">
        <f t="shared" si="353"/>
        <v>0</v>
      </c>
      <c r="IEY143" s="19">
        <f t="shared" si="353"/>
        <v>0</v>
      </c>
      <c r="IEZ143" s="19">
        <f t="shared" si="353"/>
        <v>0</v>
      </c>
      <c r="IFA143" s="19">
        <f t="shared" si="353"/>
        <v>0</v>
      </c>
      <c r="IFB143" s="19">
        <f t="shared" si="353"/>
        <v>0</v>
      </c>
      <c r="IFC143" s="19">
        <f t="shared" si="353"/>
        <v>0</v>
      </c>
      <c r="IFD143" s="19">
        <f t="shared" si="353"/>
        <v>0</v>
      </c>
      <c r="IFE143" s="19">
        <f t="shared" si="353"/>
        <v>0</v>
      </c>
      <c r="IFF143" s="19">
        <f t="shared" si="353"/>
        <v>0</v>
      </c>
      <c r="IFG143" s="19">
        <f t="shared" si="353"/>
        <v>0</v>
      </c>
      <c r="IFH143" s="19">
        <f t="shared" si="353"/>
        <v>0</v>
      </c>
      <c r="IFI143" s="19">
        <f t="shared" si="353"/>
        <v>0</v>
      </c>
      <c r="IFJ143" s="19">
        <f t="shared" si="353"/>
        <v>0</v>
      </c>
      <c r="IFK143" s="19">
        <f t="shared" si="353"/>
        <v>0</v>
      </c>
      <c r="IFL143" s="19">
        <f t="shared" si="353"/>
        <v>0</v>
      </c>
      <c r="IFM143" s="19">
        <f t="shared" si="353"/>
        <v>0</v>
      </c>
      <c r="IFN143" s="19">
        <f t="shared" si="353"/>
        <v>0</v>
      </c>
      <c r="IFO143" s="19">
        <f t="shared" si="353"/>
        <v>0</v>
      </c>
      <c r="IFP143" s="19">
        <f t="shared" si="353"/>
        <v>0</v>
      </c>
      <c r="IFQ143" s="19">
        <f t="shared" si="353"/>
        <v>0</v>
      </c>
      <c r="IFR143" s="19">
        <f t="shared" si="353"/>
        <v>0</v>
      </c>
      <c r="IFS143" s="19">
        <f t="shared" si="353"/>
        <v>0</v>
      </c>
      <c r="IFT143" s="19">
        <f t="shared" si="353"/>
        <v>0</v>
      </c>
      <c r="IFU143" s="19">
        <f t="shared" si="353"/>
        <v>0</v>
      </c>
      <c r="IFV143" s="19">
        <f t="shared" si="353"/>
        <v>0</v>
      </c>
      <c r="IFW143" s="19">
        <f t="shared" si="353"/>
        <v>0</v>
      </c>
      <c r="IFX143" s="19">
        <f t="shared" si="353"/>
        <v>0</v>
      </c>
      <c r="IFY143" s="19">
        <f t="shared" si="353"/>
        <v>0</v>
      </c>
      <c r="IFZ143" s="19">
        <f t="shared" si="353"/>
        <v>0</v>
      </c>
      <c r="IGA143" s="19">
        <f t="shared" si="353"/>
        <v>0</v>
      </c>
      <c r="IGB143" s="19">
        <f t="shared" si="353"/>
        <v>0</v>
      </c>
      <c r="IGC143" s="19">
        <f t="shared" si="353"/>
        <v>0</v>
      </c>
      <c r="IGD143" s="19">
        <f t="shared" si="353"/>
        <v>0</v>
      </c>
      <c r="IGE143" s="19">
        <f t="shared" si="353"/>
        <v>0</v>
      </c>
      <c r="IGF143" s="19">
        <f t="shared" si="353"/>
        <v>0</v>
      </c>
      <c r="IGG143" s="19">
        <f t="shared" si="353"/>
        <v>0</v>
      </c>
      <c r="IGH143" s="19">
        <f t="shared" si="353"/>
        <v>0</v>
      </c>
      <c r="IGI143" s="19">
        <f t="shared" si="353"/>
        <v>0</v>
      </c>
      <c r="IGJ143" s="19">
        <f t="shared" ref="IGJ143:IIU143" si="354">SUM(IGJ125:IGJ142)</f>
        <v>0</v>
      </c>
      <c r="IGK143" s="19">
        <f t="shared" si="354"/>
        <v>0</v>
      </c>
      <c r="IGL143" s="19">
        <f t="shared" si="354"/>
        <v>0</v>
      </c>
      <c r="IGM143" s="19">
        <f t="shared" si="354"/>
        <v>0</v>
      </c>
      <c r="IGN143" s="19">
        <f t="shared" si="354"/>
        <v>0</v>
      </c>
      <c r="IGO143" s="19">
        <f t="shared" si="354"/>
        <v>0</v>
      </c>
      <c r="IGP143" s="19">
        <f t="shared" si="354"/>
        <v>0</v>
      </c>
      <c r="IGQ143" s="19">
        <f t="shared" si="354"/>
        <v>0</v>
      </c>
      <c r="IGR143" s="19">
        <f t="shared" si="354"/>
        <v>0</v>
      </c>
      <c r="IGS143" s="19">
        <f t="shared" si="354"/>
        <v>0</v>
      </c>
      <c r="IGT143" s="19">
        <f t="shared" si="354"/>
        <v>0</v>
      </c>
      <c r="IGU143" s="19">
        <f t="shared" si="354"/>
        <v>0</v>
      </c>
      <c r="IGV143" s="19">
        <f t="shared" si="354"/>
        <v>0</v>
      </c>
      <c r="IGW143" s="19">
        <f t="shared" si="354"/>
        <v>0</v>
      </c>
      <c r="IGX143" s="19">
        <f t="shared" si="354"/>
        <v>0</v>
      </c>
      <c r="IGY143" s="19">
        <f t="shared" si="354"/>
        <v>0</v>
      </c>
      <c r="IGZ143" s="19">
        <f t="shared" si="354"/>
        <v>0</v>
      </c>
      <c r="IHA143" s="19">
        <f t="shared" si="354"/>
        <v>0</v>
      </c>
      <c r="IHB143" s="19">
        <f t="shared" si="354"/>
        <v>0</v>
      </c>
      <c r="IHC143" s="19">
        <f t="shared" si="354"/>
        <v>0</v>
      </c>
      <c r="IHD143" s="19">
        <f t="shared" si="354"/>
        <v>0</v>
      </c>
      <c r="IHE143" s="19">
        <f t="shared" si="354"/>
        <v>0</v>
      </c>
      <c r="IHF143" s="19">
        <f t="shared" si="354"/>
        <v>0</v>
      </c>
      <c r="IHG143" s="19">
        <f t="shared" si="354"/>
        <v>0</v>
      </c>
      <c r="IHH143" s="19">
        <f t="shared" si="354"/>
        <v>0</v>
      </c>
      <c r="IHI143" s="19">
        <f t="shared" si="354"/>
        <v>0</v>
      </c>
      <c r="IHJ143" s="19">
        <f t="shared" si="354"/>
        <v>0</v>
      </c>
      <c r="IHK143" s="19">
        <f t="shared" si="354"/>
        <v>0</v>
      </c>
      <c r="IHL143" s="19">
        <f t="shared" si="354"/>
        <v>0</v>
      </c>
      <c r="IHM143" s="19">
        <f t="shared" si="354"/>
        <v>0</v>
      </c>
      <c r="IHN143" s="19">
        <f t="shared" si="354"/>
        <v>0</v>
      </c>
      <c r="IHO143" s="19">
        <f t="shared" si="354"/>
        <v>0</v>
      </c>
      <c r="IHP143" s="19">
        <f t="shared" si="354"/>
        <v>0</v>
      </c>
      <c r="IHQ143" s="19">
        <f t="shared" si="354"/>
        <v>0</v>
      </c>
      <c r="IHR143" s="19">
        <f t="shared" si="354"/>
        <v>0</v>
      </c>
      <c r="IHS143" s="19">
        <f t="shared" si="354"/>
        <v>0</v>
      </c>
      <c r="IHT143" s="19">
        <f t="shared" si="354"/>
        <v>0</v>
      </c>
      <c r="IHU143" s="19">
        <f t="shared" si="354"/>
        <v>0</v>
      </c>
      <c r="IHV143" s="19">
        <f t="shared" si="354"/>
        <v>0</v>
      </c>
      <c r="IHW143" s="19">
        <f t="shared" si="354"/>
        <v>0</v>
      </c>
      <c r="IHX143" s="19">
        <f t="shared" si="354"/>
        <v>0</v>
      </c>
      <c r="IHY143" s="19">
        <f t="shared" si="354"/>
        <v>0</v>
      </c>
      <c r="IHZ143" s="19">
        <f t="shared" si="354"/>
        <v>0</v>
      </c>
      <c r="IIA143" s="19">
        <f t="shared" si="354"/>
        <v>0</v>
      </c>
      <c r="IIB143" s="19">
        <f t="shared" si="354"/>
        <v>0</v>
      </c>
      <c r="IIC143" s="19">
        <f t="shared" si="354"/>
        <v>0</v>
      </c>
      <c r="IID143" s="19">
        <f t="shared" si="354"/>
        <v>0</v>
      </c>
      <c r="IIE143" s="19">
        <f t="shared" si="354"/>
        <v>0</v>
      </c>
      <c r="IIF143" s="19">
        <f t="shared" si="354"/>
        <v>0</v>
      </c>
      <c r="IIG143" s="19">
        <f t="shared" si="354"/>
        <v>0</v>
      </c>
      <c r="IIH143" s="19">
        <f t="shared" si="354"/>
        <v>0</v>
      </c>
      <c r="III143" s="19">
        <f t="shared" si="354"/>
        <v>0</v>
      </c>
      <c r="IIJ143" s="19">
        <f t="shared" si="354"/>
        <v>0</v>
      </c>
      <c r="IIK143" s="19">
        <f t="shared" si="354"/>
        <v>0</v>
      </c>
      <c r="IIL143" s="19">
        <f t="shared" si="354"/>
        <v>0</v>
      </c>
      <c r="IIM143" s="19">
        <f t="shared" si="354"/>
        <v>0</v>
      </c>
      <c r="IIN143" s="19">
        <f t="shared" si="354"/>
        <v>0</v>
      </c>
      <c r="IIO143" s="19">
        <f t="shared" si="354"/>
        <v>0</v>
      </c>
      <c r="IIP143" s="19">
        <f t="shared" si="354"/>
        <v>0</v>
      </c>
      <c r="IIQ143" s="19">
        <f t="shared" si="354"/>
        <v>0</v>
      </c>
      <c r="IIR143" s="19">
        <f t="shared" si="354"/>
        <v>0</v>
      </c>
      <c r="IIS143" s="19">
        <f t="shared" si="354"/>
        <v>0</v>
      </c>
      <c r="IIT143" s="19">
        <f t="shared" si="354"/>
        <v>0</v>
      </c>
      <c r="IIU143" s="19">
        <f t="shared" si="354"/>
        <v>0</v>
      </c>
      <c r="IIV143" s="19">
        <f t="shared" ref="IIV143:ILG143" si="355">SUM(IIV125:IIV142)</f>
        <v>0</v>
      </c>
      <c r="IIW143" s="19">
        <f t="shared" si="355"/>
        <v>0</v>
      </c>
      <c r="IIX143" s="19">
        <f t="shared" si="355"/>
        <v>0</v>
      </c>
      <c r="IIY143" s="19">
        <f t="shared" si="355"/>
        <v>0</v>
      </c>
      <c r="IIZ143" s="19">
        <f t="shared" si="355"/>
        <v>0</v>
      </c>
      <c r="IJA143" s="19">
        <f t="shared" si="355"/>
        <v>0</v>
      </c>
      <c r="IJB143" s="19">
        <f t="shared" si="355"/>
        <v>0</v>
      </c>
      <c r="IJC143" s="19">
        <f t="shared" si="355"/>
        <v>0</v>
      </c>
      <c r="IJD143" s="19">
        <f t="shared" si="355"/>
        <v>0</v>
      </c>
      <c r="IJE143" s="19">
        <f t="shared" si="355"/>
        <v>0</v>
      </c>
      <c r="IJF143" s="19">
        <f t="shared" si="355"/>
        <v>0</v>
      </c>
      <c r="IJG143" s="19">
        <f t="shared" si="355"/>
        <v>0</v>
      </c>
      <c r="IJH143" s="19">
        <f t="shared" si="355"/>
        <v>0</v>
      </c>
      <c r="IJI143" s="19">
        <f t="shared" si="355"/>
        <v>0</v>
      </c>
      <c r="IJJ143" s="19">
        <f t="shared" si="355"/>
        <v>0</v>
      </c>
      <c r="IJK143" s="19">
        <f t="shared" si="355"/>
        <v>0</v>
      </c>
      <c r="IJL143" s="19">
        <f t="shared" si="355"/>
        <v>0</v>
      </c>
      <c r="IJM143" s="19">
        <f t="shared" si="355"/>
        <v>0</v>
      </c>
      <c r="IJN143" s="19">
        <f t="shared" si="355"/>
        <v>0</v>
      </c>
      <c r="IJO143" s="19">
        <f t="shared" si="355"/>
        <v>0</v>
      </c>
      <c r="IJP143" s="19">
        <f t="shared" si="355"/>
        <v>0</v>
      </c>
      <c r="IJQ143" s="19">
        <f t="shared" si="355"/>
        <v>0</v>
      </c>
      <c r="IJR143" s="19">
        <f t="shared" si="355"/>
        <v>0</v>
      </c>
      <c r="IJS143" s="19">
        <f t="shared" si="355"/>
        <v>0</v>
      </c>
      <c r="IJT143" s="19">
        <f t="shared" si="355"/>
        <v>0</v>
      </c>
      <c r="IJU143" s="19">
        <f t="shared" si="355"/>
        <v>0</v>
      </c>
      <c r="IJV143" s="19">
        <f t="shared" si="355"/>
        <v>0</v>
      </c>
      <c r="IJW143" s="19">
        <f t="shared" si="355"/>
        <v>0</v>
      </c>
      <c r="IJX143" s="19">
        <f t="shared" si="355"/>
        <v>0</v>
      </c>
      <c r="IJY143" s="19">
        <f t="shared" si="355"/>
        <v>0</v>
      </c>
      <c r="IJZ143" s="19">
        <f t="shared" si="355"/>
        <v>0</v>
      </c>
      <c r="IKA143" s="19">
        <f t="shared" si="355"/>
        <v>0</v>
      </c>
      <c r="IKB143" s="19">
        <f t="shared" si="355"/>
        <v>0</v>
      </c>
      <c r="IKC143" s="19">
        <f t="shared" si="355"/>
        <v>0</v>
      </c>
      <c r="IKD143" s="19">
        <f t="shared" si="355"/>
        <v>0</v>
      </c>
      <c r="IKE143" s="19">
        <f t="shared" si="355"/>
        <v>0</v>
      </c>
      <c r="IKF143" s="19">
        <f t="shared" si="355"/>
        <v>0</v>
      </c>
      <c r="IKG143" s="19">
        <f t="shared" si="355"/>
        <v>0</v>
      </c>
      <c r="IKH143" s="19">
        <f t="shared" si="355"/>
        <v>0</v>
      </c>
      <c r="IKI143" s="19">
        <f t="shared" si="355"/>
        <v>0</v>
      </c>
      <c r="IKJ143" s="19">
        <f t="shared" si="355"/>
        <v>0</v>
      </c>
      <c r="IKK143" s="19">
        <f t="shared" si="355"/>
        <v>0</v>
      </c>
      <c r="IKL143" s="19">
        <f t="shared" si="355"/>
        <v>0</v>
      </c>
      <c r="IKM143" s="19">
        <f t="shared" si="355"/>
        <v>0</v>
      </c>
      <c r="IKN143" s="19">
        <f t="shared" si="355"/>
        <v>0</v>
      </c>
      <c r="IKO143" s="19">
        <f t="shared" si="355"/>
        <v>0</v>
      </c>
      <c r="IKP143" s="19">
        <f t="shared" si="355"/>
        <v>0</v>
      </c>
      <c r="IKQ143" s="19">
        <f t="shared" si="355"/>
        <v>0</v>
      </c>
      <c r="IKR143" s="19">
        <f t="shared" si="355"/>
        <v>0</v>
      </c>
      <c r="IKS143" s="19">
        <f t="shared" si="355"/>
        <v>0</v>
      </c>
      <c r="IKT143" s="19">
        <f t="shared" si="355"/>
        <v>0</v>
      </c>
      <c r="IKU143" s="19">
        <f t="shared" si="355"/>
        <v>0</v>
      </c>
      <c r="IKV143" s="19">
        <f t="shared" si="355"/>
        <v>0</v>
      </c>
      <c r="IKW143" s="19">
        <f t="shared" si="355"/>
        <v>0</v>
      </c>
      <c r="IKX143" s="19">
        <f t="shared" si="355"/>
        <v>0</v>
      </c>
      <c r="IKY143" s="19">
        <f t="shared" si="355"/>
        <v>0</v>
      </c>
      <c r="IKZ143" s="19">
        <f t="shared" si="355"/>
        <v>0</v>
      </c>
      <c r="ILA143" s="19">
        <f t="shared" si="355"/>
        <v>0</v>
      </c>
      <c r="ILB143" s="19">
        <f t="shared" si="355"/>
        <v>0</v>
      </c>
      <c r="ILC143" s="19">
        <f t="shared" si="355"/>
        <v>0</v>
      </c>
      <c r="ILD143" s="19">
        <f t="shared" si="355"/>
        <v>0</v>
      </c>
      <c r="ILE143" s="19">
        <f t="shared" si="355"/>
        <v>0</v>
      </c>
      <c r="ILF143" s="19">
        <f t="shared" si="355"/>
        <v>0</v>
      </c>
      <c r="ILG143" s="19">
        <f t="shared" si="355"/>
        <v>0</v>
      </c>
      <c r="ILH143" s="19">
        <f t="shared" ref="ILH143:INS143" si="356">SUM(ILH125:ILH142)</f>
        <v>0</v>
      </c>
      <c r="ILI143" s="19">
        <f t="shared" si="356"/>
        <v>0</v>
      </c>
      <c r="ILJ143" s="19">
        <f t="shared" si="356"/>
        <v>0</v>
      </c>
      <c r="ILK143" s="19">
        <f t="shared" si="356"/>
        <v>0</v>
      </c>
      <c r="ILL143" s="19">
        <f t="shared" si="356"/>
        <v>0</v>
      </c>
      <c r="ILM143" s="19">
        <f t="shared" si="356"/>
        <v>0</v>
      </c>
      <c r="ILN143" s="19">
        <f t="shared" si="356"/>
        <v>0</v>
      </c>
      <c r="ILO143" s="19">
        <f t="shared" si="356"/>
        <v>0</v>
      </c>
      <c r="ILP143" s="19">
        <f t="shared" si="356"/>
        <v>0</v>
      </c>
      <c r="ILQ143" s="19">
        <f t="shared" si="356"/>
        <v>0</v>
      </c>
      <c r="ILR143" s="19">
        <f t="shared" si="356"/>
        <v>0</v>
      </c>
      <c r="ILS143" s="19">
        <f t="shared" si="356"/>
        <v>0</v>
      </c>
      <c r="ILT143" s="19">
        <f t="shared" si="356"/>
        <v>0</v>
      </c>
      <c r="ILU143" s="19">
        <f t="shared" si="356"/>
        <v>0</v>
      </c>
      <c r="ILV143" s="19">
        <f t="shared" si="356"/>
        <v>0</v>
      </c>
      <c r="ILW143" s="19">
        <f t="shared" si="356"/>
        <v>0</v>
      </c>
      <c r="ILX143" s="19">
        <f t="shared" si="356"/>
        <v>0</v>
      </c>
      <c r="ILY143" s="19">
        <f t="shared" si="356"/>
        <v>0</v>
      </c>
      <c r="ILZ143" s="19">
        <f t="shared" si="356"/>
        <v>0</v>
      </c>
      <c r="IMA143" s="19">
        <f t="shared" si="356"/>
        <v>0</v>
      </c>
      <c r="IMB143" s="19">
        <f t="shared" si="356"/>
        <v>0</v>
      </c>
      <c r="IMC143" s="19">
        <f t="shared" si="356"/>
        <v>0</v>
      </c>
      <c r="IMD143" s="19">
        <f t="shared" si="356"/>
        <v>0</v>
      </c>
      <c r="IME143" s="19">
        <f t="shared" si="356"/>
        <v>0</v>
      </c>
      <c r="IMF143" s="19">
        <f t="shared" si="356"/>
        <v>0</v>
      </c>
      <c r="IMG143" s="19">
        <f t="shared" si="356"/>
        <v>0</v>
      </c>
      <c r="IMH143" s="19">
        <f t="shared" si="356"/>
        <v>0</v>
      </c>
      <c r="IMI143" s="19">
        <f t="shared" si="356"/>
        <v>0</v>
      </c>
      <c r="IMJ143" s="19">
        <f t="shared" si="356"/>
        <v>0</v>
      </c>
      <c r="IMK143" s="19">
        <f t="shared" si="356"/>
        <v>0</v>
      </c>
      <c r="IML143" s="19">
        <f t="shared" si="356"/>
        <v>0</v>
      </c>
      <c r="IMM143" s="19">
        <f t="shared" si="356"/>
        <v>0</v>
      </c>
      <c r="IMN143" s="19">
        <f t="shared" si="356"/>
        <v>0</v>
      </c>
      <c r="IMO143" s="19">
        <f t="shared" si="356"/>
        <v>0</v>
      </c>
      <c r="IMP143" s="19">
        <f t="shared" si="356"/>
        <v>0</v>
      </c>
      <c r="IMQ143" s="19">
        <f t="shared" si="356"/>
        <v>0</v>
      </c>
      <c r="IMR143" s="19">
        <f t="shared" si="356"/>
        <v>0</v>
      </c>
      <c r="IMS143" s="19">
        <f t="shared" si="356"/>
        <v>0</v>
      </c>
      <c r="IMT143" s="19">
        <f t="shared" si="356"/>
        <v>0</v>
      </c>
      <c r="IMU143" s="19">
        <f t="shared" si="356"/>
        <v>0</v>
      </c>
      <c r="IMV143" s="19">
        <f t="shared" si="356"/>
        <v>0</v>
      </c>
      <c r="IMW143" s="19">
        <f t="shared" si="356"/>
        <v>0</v>
      </c>
      <c r="IMX143" s="19">
        <f t="shared" si="356"/>
        <v>0</v>
      </c>
      <c r="IMY143" s="19">
        <f t="shared" si="356"/>
        <v>0</v>
      </c>
      <c r="IMZ143" s="19">
        <f t="shared" si="356"/>
        <v>0</v>
      </c>
      <c r="INA143" s="19">
        <f t="shared" si="356"/>
        <v>0</v>
      </c>
      <c r="INB143" s="19">
        <f t="shared" si="356"/>
        <v>0</v>
      </c>
      <c r="INC143" s="19">
        <f t="shared" si="356"/>
        <v>0</v>
      </c>
      <c r="IND143" s="19">
        <f t="shared" si="356"/>
        <v>0</v>
      </c>
      <c r="INE143" s="19">
        <f t="shared" si="356"/>
        <v>0</v>
      </c>
      <c r="INF143" s="19">
        <f t="shared" si="356"/>
        <v>0</v>
      </c>
      <c r="ING143" s="19">
        <f t="shared" si="356"/>
        <v>0</v>
      </c>
      <c r="INH143" s="19">
        <f t="shared" si="356"/>
        <v>0</v>
      </c>
      <c r="INI143" s="19">
        <f t="shared" si="356"/>
        <v>0</v>
      </c>
      <c r="INJ143" s="19">
        <f t="shared" si="356"/>
        <v>0</v>
      </c>
      <c r="INK143" s="19">
        <f t="shared" si="356"/>
        <v>0</v>
      </c>
      <c r="INL143" s="19">
        <f t="shared" si="356"/>
        <v>0</v>
      </c>
      <c r="INM143" s="19">
        <f t="shared" si="356"/>
        <v>0</v>
      </c>
      <c r="INN143" s="19">
        <f t="shared" si="356"/>
        <v>0</v>
      </c>
      <c r="INO143" s="19">
        <f t="shared" si="356"/>
        <v>0</v>
      </c>
      <c r="INP143" s="19">
        <f t="shared" si="356"/>
        <v>0</v>
      </c>
      <c r="INQ143" s="19">
        <f t="shared" si="356"/>
        <v>0</v>
      </c>
      <c r="INR143" s="19">
        <f t="shared" si="356"/>
        <v>0</v>
      </c>
      <c r="INS143" s="19">
        <f t="shared" si="356"/>
        <v>0</v>
      </c>
      <c r="INT143" s="19">
        <f t="shared" ref="INT143:IQE143" si="357">SUM(INT125:INT142)</f>
        <v>0</v>
      </c>
      <c r="INU143" s="19">
        <f t="shared" si="357"/>
        <v>0</v>
      </c>
      <c r="INV143" s="19">
        <f t="shared" si="357"/>
        <v>0</v>
      </c>
      <c r="INW143" s="19">
        <f t="shared" si="357"/>
        <v>0</v>
      </c>
      <c r="INX143" s="19">
        <f t="shared" si="357"/>
        <v>0</v>
      </c>
      <c r="INY143" s="19">
        <f t="shared" si="357"/>
        <v>0</v>
      </c>
      <c r="INZ143" s="19">
        <f t="shared" si="357"/>
        <v>0</v>
      </c>
      <c r="IOA143" s="19">
        <f t="shared" si="357"/>
        <v>0</v>
      </c>
      <c r="IOB143" s="19">
        <f t="shared" si="357"/>
        <v>0</v>
      </c>
      <c r="IOC143" s="19">
        <f t="shared" si="357"/>
        <v>0</v>
      </c>
      <c r="IOD143" s="19">
        <f t="shared" si="357"/>
        <v>0</v>
      </c>
      <c r="IOE143" s="19">
        <f t="shared" si="357"/>
        <v>0</v>
      </c>
      <c r="IOF143" s="19">
        <f t="shared" si="357"/>
        <v>0</v>
      </c>
      <c r="IOG143" s="19">
        <f t="shared" si="357"/>
        <v>0</v>
      </c>
      <c r="IOH143" s="19">
        <f t="shared" si="357"/>
        <v>0</v>
      </c>
      <c r="IOI143" s="19">
        <f t="shared" si="357"/>
        <v>0</v>
      </c>
      <c r="IOJ143" s="19">
        <f t="shared" si="357"/>
        <v>0</v>
      </c>
      <c r="IOK143" s="19">
        <f t="shared" si="357"/>
        <v>0</v>
      </c>
      <c r="IOL143" s="19">
        <f t="shared" si="357"/>
        <v>0</v>
      </c>
      <c r="IOM143" s="19">
        <f t="shared" si="357"/>
        <v>0</v>
      </c>
      <c r="ION143" s="19">
        <f t="shared" si="357"/>
        <v>0</v>
      </c>
      <c r="IOO143" s="19">
        <f t="shared" si="357"/>
        <v>0</v>
      </c>
      <c r="IOP143" s="19">
        <f t="shared" si="357"/>
        <v>0</v>
      </c>
      <c r="IOQ143" s="19">
        <f t="shared" si="357"/>
        <v>0</v>
      </c>
      <c r="IOR143" s="19">
        <f t="shared" si="357"/>
        <v>0</v>
      </c>
      <c r="IOS143" s="19">
        <f t="shared" si="357"/>
        <v>0</v>
      </c>
      <c r="IOT143" s="19">
        <f t="shared" si="357"/>
        <v>0</v>
      </c>
      <c r="IOU143" s="19">
        <f t="shared" si="357"/>
        <v>0</v>
      </c>
      <c r="IOV143" s="19">
        <f t="shared" si="357"/>
        <v>0</v>
      </c>
      <c r="IOW143" s="19">
        <f t="shared" si="357"/>
        <v>0</v>
      </c>
      <c r="IOX143" s="19">
        <f t="shared" si="357"/>
        <v>0</v>
      </c>
      <c r="IOY143" s="19">
        <f t="shared" si="357"/>
        <v>0</v>
      </c>
      <c r="IOZ143" s="19">
        <f t="shared" si="357"/>
        <v>0</v>
      </c>
      <c r="IPA143" s="19">
        <f t="shared" si="357"/>
        <v>0</v>
      </c>
      <c r="IPB143" s="19">
        <f t="shared" si="357"/>
        <v>0</v>
      </c>
      <c r="IPC143" s="19">
        <f t="shared" si="357"/>
        <v>0</v>
      </c>
      <c r="IPD143" s="19">
        <f t="shared" si="357"/>
        <v>0</v>
      </c>
      <c r="IPE143" s="19">
        <f t="shared" si="357"/>
        <v>0</v>
      </c>
      <c r="IPF143" s="19">
        <f t="shared" si="357"/>
        <v>0</v>
      </c>
      <c r="IPG143" s="19">
        <f t="shared" si="357"/>
        <v>0</v>
      </c>
      <c r="IPH143" s="19">
        <f t="shared" si="357"/>
        <v>0</v>
      </c>
      <c r="IPI143" s="19">
        <f t="shared" si="357"/>
        <v>0</v>
      </c>
      <c r="IPJ143" s="19">
        <f t="shared" si="357"/>
        <v>0</v>
      </c>
      <c r="IPK143" s="19">
        <f t="shared" si="357"/>
        <v>0</v>
      </c>
      <c r="IPL143" s="19">
        <f t="shared" si="357"/>
        <v>0</v>
      </c>
      <c r="IPM143" s="19">
        <f t="shared" si="357"/>
        <v>0</v>
      </c>
      <c r="IPN143" s="19">
        <f t="shared" si="357"/>
        <v>0</v>
      </c>
      <c r="IPO143" s="19">
        <f t="shared" si="357"/>
        <v>0</v>
      </c>
      <c r="IPP143" s="19">
        <f t="shared" si="357"/>
        <v>0</v>
      </c>
      <c r="IPQ143" s="19">
        <f t="shared" si="357"/>
        <v>0</v>
      </c>
      <c r="IPR143" s="19">
        <f t="shared" si="357"/>
        <v>0</v>
      </c>
      <c r="IPS143" s="19">
        <f t="shared" si="357"/>
        <v>0</v>
      </c>
      <c r="IPT143" s="19">
        <f t="shared" si="357"/>
        <v>0</v>
      </c>
      <c r="IPU143" s="19">
        <f t="shared" si="357"/>
        <v>0</v>
      </c>
      <c r="IPV143" s="19">
        <f t="shared" si="357"/>
        <v>0</v>
      </c>
      <c r="IPW143" s="19">
        <f t="shared" si="357"/>
        <v>0</v>
      </c>
      <c r="IPX143" s="19">
        <f t="shared" si="357"/>
        <v>0</v>
      </c>
      <c r="IPY143" s="19">
        <f t="shared" si="357"/>
        <v>0</v>
      </c>
      <c r="IPZ143" s="19">
        <f t="shared" si="357"/>
        <v>0</v>
      </c>
      <c r="IQA143" s="19">
        <f t="shared" si="357"/>
        <v>0</v>
      </c>
      <c r="IQB143" s="19">
        <f t="shared" si="357"/>
        <v>0</v>
      </c>
      <c r="IQC143" s="19">
        <f t="shared" si="357"/>
        <v>0</v>
      </c>
      <c r="IQD143" s="19">
        <f t="shared" si="357"/>
        <v>0</v>
      </c>
      <c r="IQE143" s="19">
        <f t="shared" si="357"/>
        <v>0</v>
      </c>
      <c r="IQF143" s="19">
        <f t="shared" ref="IQF143:ISQ143" si="358">SUM(IQF125:IQF142)</f>
        <v>0</v>
      </c>
      <c r="IQG143" s="19">
        <f t="shared" si="358"/>
        <v>0</v>
      </c>
      <c r="IQH143" s="19">
        <f t="shared" si="358"/>
        <v>0</v>
      </c>
      <c r="IQI143" s="19">
        <f t="shared" si="358"/>
        <v>0</v>
      </c>
      <c r="IQJ143" s="19">
        <f t="shared" si="358"/>
        <v>0</v>
      </c>
      <c r="IQK143" s="19">
        <f t="shared" si="358"/>
        <v>0</v>
      </c>
      <c r="IQL143" s="19">
        <f t="shared" si="358"/>
        <v>0</v>
      </c>
      <c r="IQM143" s="19">
        <f t="shared" si="358"/>
        <v>0</v>
      </c>
      <c r="IQN143" s="19">
        <f t="shared" si="358"/>
        <v>0</v>
      </c>
      <c r="IQO143" s="19">
        <f t="shared" si="358"/>
        <v>0</v>
      </c>
      <c r="IQP143" s="19">
        <f t="shared" si="358"/>
        <v>0</v>
      </c>
      <c r="IQQ143" s="19">
        <f t="shared" si="358"/>
        <v>0</v>
      </c>
      <c r="IQR143" s="19">
        <f t="shared" si="358"/>
        <v>0</v>
      </c>
      <c r="IQS143" s="19">
        <f t="shared" si="358"/>
        <v>0</v>
      </c>
      <c r="IQT143" s="19">
        <f t="shared" si="358"/>
        <v>0</v>
      </c>
      <c r="IQU143" s="19">
        <f t="shared" si="358"/>
        <v>0</v>
      </c>
      <c r="IQV143" s="19">
        <f t="shared" si="358"/>
        <v>0</v>
      </c>
      <c r="IQW143" s="19">
        <f t="shared" si="358"/>
        <v>0</v>
      </c>
      <c r="IQX143" s="19">
        <f t="shared" si="358"/>
        <v>0</v>
      </c>
      <c r="IQY143" s="19">
        <f t="shared" si="358"/>
        <v>0</v>
      </c>
      <c r="IQZ143" s="19">
        <f t="shared" si="358"/>
        <v>0</v>
      </c>
      <c r="IRA143" s="19">
        <f t="shared" si="358"/>
        <v>0</v>
      </c>
      <c r="IRB143" s="19">
        <f t="shared" si="358"/>
        <v>0</v>
      </c>
      <c r="IRC143" s="19">
        <f t="shared" si="358"/>
        <v>0</v>
      </c>
      <c r="IRD143" s="19">
        <f t="shared" si="358"/>
        <v>0</v>
      </c>
      <c r="IRE143" s="19">
        <f t="shared" si="358"/>
        <v>0</v>
      </c>
      <c r="IRF143" s="19">
        <f t="shared" si="358"/>
        <v>0</v>
      </c>
      <c r="IRG143" s="19">
        <f t="shared" si="358"/>
        <v>0</v>
      </c>
      <c r="IRH143" s="19">
        <f t="shared" si="358"/>
        <v>0</v>
      </c>
      <c r="IRI143" s="19">
        <f t="shared" si="358"/>
        <v>0</v>
      </c>
      <c r="IRJ143" s="19">
        <f t="shared" si="358"/>
        <v>0</v>
      </c>
      <c r="IRK143" s="19">
        <f t="shared" si="358"/>
        <v>0</v>
      </c>
      <c r="IRL143" s="19">
        <f t="shared" si="358"/>
        <v>0</v>
      </c>
      <c r="IRM143" s="19">
        <f t="shared" si="358"/>
        <v>0</v>
      </c>
      <c r="IRN143" s="19">
        <f t="shared" si="358"/>
        <v>0</v>
      </c>
      <c r="IRO143" s="19">
        <f t="shared" si="358"/>
        <v>0</v>
      </c>
      <c r="IRP143" s="19">
        <f t="shared" si="358"/>
        <v>0</v>
      </c>
      <c r="IRQ143" s="19">
        <f t="shared" si="358"/>
        <v>0</v>
      </c>
      <c r="IRR143" s="19">
        <f t="shared" si="358"/>
        <v>0</v>
      </c>
      <c r="IRS143" s="19">
        <f t="shared" si="358"/>
        <v>0</v>
      </c>
      <c r="IRT143" s="19">
        <f t="shared" si="358"/>
        <v>0</v>
      </c>
      <c r="IRU143" s="19">
        <f t="shared" si="358"/>
        <v>0</v>
      </c>
      <c r="IRV143" s="19">
        <f t="shared" si="358"/>
        <v>0</v>
      </c>
      <c r="IRW143" s="19">
        <f t="shared" si="358"/>
        <v>0</v>
      </c>
      <c r="IRX143" s="19">
        <f t="shared" si="358"/>
        <v>0</v>
      </c>
      <c r="IRY143" s="19">
        <f t="shared" si="358"/>
        <v>0</v>
      </c>
      <c r="IRZ143" s="19">
        <f t="shared" si="358"/>
        <v>0</v>
      </c>
      <c r="ISA143" s="19">
        <f t="shared" si="358"/>
        <v>0</v>
      </c>
      <c r="ISB143" s="19">
        <f t="shared" si="358"/>
        <v>0</v>
      </c>
      <c r="ISC143" s="19">
        <f t="shared" si="358"/>
        <v>0</v>
      </c>
      <c r="ISD143" s="19">
        <f t="shared" si="358"/>
        <v>0</v>
      </c>
      <c r="ISE143" s="19">
        <f t="shared" si="358"/>
        <v>0</v>
      </c>
      <c r="ISF143" s="19">
        <f t="shared" si="358"/>
        <v>0</v>
      </c>
      <c r="ISG143" s="19">
        <f t="shared" si="358"/>
        <v>0</v>
      </c>
      <c r="ISH143" s="19">
        <f t="shared" si="358"/>
        <v>0</v>
      </c>
      <c r="ISI143" s="19">
        <f t="shared" si="358"/>
        <v>0</v>
      </c>
      <c r="ISJ143" s="19">
        <f t="shared" si="358"/>
        <v>0</v>
      </c>
      <c r="ISK143" s="19">
        <f t="shared" si="358"/>
        <v>0</v>
      </c>
      <c r="ISL143" s="19">
        <f t="shared" si="358"/>
        <v>0</v>
      </c>
      <c r="ISM143" s="19">
        <f t="shared" si="358"/>
        <v>0</v>
      </c>
      <c r="ISN143" s="19">
        <f t="shared" si="358"/>
        <v>0</v>
      </c>
      <c r="ISO143" s="19">
        <f t="shared" si="358"/>
        <v>0</v>
      </c>
      <c r="ISP143" s="19">
        <f t="shared" si="358"/>
        <v>0</v>
      </c>
      <c r="ISQ143" s="19">
        <f t="shared" si="358"/>
        <v>0</v>
      </c>
      <c r="ISR143" s="19">
        <f t="shared" ref="ISR143:IVC143" si="359">SUM(ISR125:ISR142)</f>
        <v>0</v>
      </c>
      <c r="ISS143" s="19">
        <f t="shared" si="359"/>
        <v>0</v>
      </c>
      <c r="IST143" s="19">
        <f t="shared" si="359"/>
        <v>0</v>
      </c>
      <c r="ISU143" s="19">
        <f t="shared" si="359"/>
        <v>0</v>
      </c>
      <c r="ISV143" s="19">
        <f t="shared" si="359"/>
        <v>0</v>
      </c>
      <c r="ISW143" s="19">
        <f t="shared" si="359"/>
        <v>0</v>
      </c>
      <c r="ISX143" s="19">
        <f t="shared" si="359"/>
        <v>0</v>
      </c>
      <c r="ISY143" s="19">
        <f t="shared" si="359"/>
        <v>0</v>
      </c>
      <c r="ISZ143" s="19">
        <f t="shared" si="359"/>
        <v>0</v>
      </c>
      <c r="ITA143" s="19">
        <f t="shared" si="359"/>
        <v>0</v>
      </c>
      <c r="ITB143" s="19">
        <f t="shared" si="359"/>
        <v>0</v>
      </c>
      <c r="ITC143" s="19">
        <f t="shared" si="359"/>
        <v>0</v>
      </c>
      <c r="ITD143" s="19">
        <f t="shared" si="359"/>
        <v>0</v>
      </c>
      <c r="ITE143" s="19">
        <f t="shared" si="359"/>
        <v>0</v>
      </c>
      <c r="ITF143" s="19">
        <f t="shared" si="359"/>
        <v>0</v>
      </c>
      <c r="ITG143" s="19">
        <f t="shared" si="359"/>
        <v>0</v>
      </c>
      <c r="ITH143" s="19">
        <f t="shared" si="359"/>
        <v>0</v>
      </c>
      <c r="ITI143" s="19">
        <f t="shared" si="359"/>
        <v>0</v>
      </c>
      <c r="ITJ143" s="19">
        <f t="shared" si="359"/>
        <v>0</v>
      </c>
      <c r="ITK143" s="19">
        <f t="shared" si="359"/>
        <v>0</v>
      </c>
      <c r="ITL143" s="19">
        <f t="shared" si="359"/>
        <v>0</v>
      </c>
      <c r="ITM143" s="19">
        <f t="shared" si="359"/>
        <v>0</v>
      </c>
      <c r="ITN143" s="19">
        <f t="shared" si="359"/>
        <v>0</v>
      </c>
      <c r="ITO143" s="19">
        <f t="shared" si="359"/>
        <v>0</v>
      </c>
      <c r="ITP143" s="19">
        <f t="shared" si="359"/>
        <v>0</v>
      </c>
      <c r="ITQ143" s="19">
        <f t="shared" si="359"/>
        <v>0</v>
      </c>
      <c r="ITR143" s="19">
        <f t="shared" si="359"/>
        <v>0</v>
      </c>
      <c r="ITS143" s="19">
        <f t="shared" si="359"/>
        <v>0</v>
      </c>
      <c r="ITT143" s="19">
        <f t="shared" si="359"/>
        <v>0</v>
      </c>
      <c r="ITU143" s="19">
        <f t="shared" si="359"/>
        <v>0</v>
      </c>
      <c r="ITV143" s="19">
        <f t="shared" si="359"/>
        <v>0</v>
      </c>
      <c r="ITW143" s="19">
        <f t="shared" si="359"/>
        <v>0</v>
      </c>
      <c r="ITX143" s="19">
        <f t="shared" si="359"/>
        <v>0</v>
      </c>
      <c r="ITY143" s="19">
        <f t="shared" si="359"/>
        <v>0</v>
      </c>
      <c r="ITZ143" s="19">
        <f t="shared" si="359"/>
        <v>0</v>
      </c>
      <c r="IUA143" s="19">
        <f t="shared" si="359"/>
        <v>0</v>
      </c>
      <c r="IUB143" s="19">
        <f t="shared" si="359"/>
        <v>0</v>
      </c>
      <c r="IUC143" s="19">
        <f t="shared" si="359"/>
        <v>0</v>
      </c>
      <c r="IUD143" s="19">
        <f t="shared" si="359"/>
        <v>0</v>
      </c>
      <c r="IUE143" s="19">
        <f t="shared" si="359"/>
        <v>0</v>
      </c>
      <c r="IUF143" s="19">
        <f t="shared" si="359"/>
        <v>0</v>
      </c>
      <c r="IUG143" s="19">
        <f t="shared" si="359"/>
        <v>0</v>
      </c>
      <c r="IUH143" s="19">
        <f t="shared" si="359"/>
        <v>0</v>
      </c>
      <c r="IUI143" s="19">
        <f t="shared" si="359"/>
        <v>0</v>
      </c>
      <c r="IUJ143" s="19">
        <f t="shared" si="359"/>
        <v>0</v>
      </c>
      <c r="IUK143" s="19">
        <f t="shared" si="359"/>
        <v>0</v>
      </c>
      <c r="IUL143" s="19">
        <f t="shared" si="359"/>
        <v>0</v>
      </c>
      <c r="IUM143" s="19">
        <f t="shared" si="359"/>
        <v>0</v>
      </c>
      <c r="IUN143" s="19">
        <f t="shared" si="359"/>
        <v>0</v>
      </c>
      <c r="IUO143" s="19">
        <f t="shared" si="359"/>
        <v>0</v>
      </c>
      <c r="IUP143" s="19">
        <f t="shared" si="359"/>
        <v>0</v>
      </c>
      <c r="IUQ143" s="19">
        <f t="shared" si="359"/>
        <v>0</v>
      </c>
      <c r="IUR143" s="19">
        <f t="shared" si="359"/>
        <v>0</v>
      </c>
      <c r="IUS143" s="19">
        <f t="shared" si="359"/>
        <v>0</v>
      </c>
      <c r="IUT143" s="19">
        <f t="shared" si="359"/>
        <v>0</v>
      </c>
      <c r="IUU143" s="19">
        <f t="shared" si="359"/>
        <v>0</v>
      </c>
      <c r="IUV143" s="19">
        <f t="shared" si="359"/>
        <v>0</v>
      </c>
      <c r="IUW143" s="19">
        <f t="shared" si="359"/>
        <v>0</v>
      </c>
      <c r="IUX143" s="19">
        <f t="shared" si="359"/>
        <v>0</v>
      </c>
      <c r="IUY143" s="19">
        <f t="shared" si="359"/>
        <v>0</v>
      </c>
      <c r="IUZ143" s="19">
        <f t="shared" si="359"/>
        <v>0</v>
      </c>
      <c r="IVA143" s="19">
        <f t="shared" si="359"/>
        <v>0</v>
      </c>
      <c r="IVB143" s="19">
        <f t="shared" si="359"/>
        <v>0</v>
      </c>
      <c r="IVC143" s="19">
        <f t="shared" si="359"/>
        <v>0</v>
      </c>
      <c r="IVD143" s="19">
        <f t="shared" ref="IVD143:IXO143" si="360">SUM(IVD125:IVD142)</f>
        <v>0</v>
      </c>
      <c r="IVE143" s="19">
        <f t="shared" si="360"/>
        <v>0</v>
      </c>
      <c r="IVF143" s="19">
        <f t="shared" si="360"/>
        <v>0</v>
      </c>
      <c r="IVG143" s="19">
        <f t="shared" si="360"/>
        <v>0</v>
      </c>
      <c r="IVH143" s="19">
        <f t="shared" si="360"/>
        <v>0</v>
      </c>
      <c r="IVI143" s="19">
        <f t="shared" si="360"/>
        <v>0</v>
      </c>
      <c r="IVJ143" s="19">
        <f t="shared" si="360"/>
        <v>0</v>
      </c>
      <c r="IVK143" s="19">
        <f t="shared" si="360"/>
        <v>0</v>
      </c>
      <c r="IVL143" s="19">
        <f t="shared" si="360"/>
        <v>0</v>
      </c>
      <c r="IVM143" s="19">
        <f t="shared" si="360"/>
        <v>0</v>
      </c>
      <c r="IVN143" s="19">
        <f t="shared" si="360"/>
        <v>0</v>
      </c>
      <c r="IVO143" s="19">
        <f t="shared" si="360"/>
        <v>0</v>
      </c>
      <c r="IVP143" s="19">
        <f t="shared" si="360"/>
        <v>0</v>
      </c>
      <c r="IVQ143" s="19">
        <f t="shared" si="360"/>
        <v>0</v>
      </c>
      <c r="IVR143" s="19">
        <f t="shared" si="360"/>
        <v>0</v>
      </c>
      <c r="IVS143" s="19">
        <f t="shared" si="360"/>
        <v>0</v>
      </c>
      <c r="IVT143" s="19">
        <f t="shared" si="360"/>
        <v>0</v>
      </c>
      <c r="IVU143" s="19">
        <f t="shared" si="360"/>
        <v>0</v>
      </c>
      <c r="IVV143" s="19">
        <f t="shared" si="360"/>
        <v>0</v>
      </c>
      <c r="IVW143" s="19">
        <f t="shared" si="360"/>
        <v>0</v>
      </c>
      <c r="IVX143" s="19">
        <f t="shared" si="360"/>
        <v>0</v>
      </c>
      <c r="IVY143" s="19">
        <f t="shared" si="360"/>
        <v>0</v>
      </c>
      <c r="IVZ143" s="19">
        <f t="shared" si="360"/>
        <v>0</v>
      </c>
      <c r="IWA143" s="19">
        <f t="shared" si="360"/>
        <v>0</v>
      </c>
      <c r="IWB143" s="19">
        <f t="shared" si="360"/>
        <v>0</v>
      </c>
      <c r="IWC143" s="19">
        <f t="shared" si="360"/>
        <v>0</v>
      </c>
      <c r="IWD143" s="19">
        <f t="shared" si="360"/>
        <v>0</v>
      </c>
      <c r="IWE143" s="19">
        <f t="shared" si="360"/>
        <v>0</v>
      </c>
      <c r="IWF143" s="19">
        <f t="shared" si="360"/>
        <v>0</v>
      </c>
      <c r="IWG143" s="19">
        <f t="shared" si="360"/>
        <v>0</v>
      </c>
      <c r="IWH143" s="19">
        <f t="shared" si="360"/>
        <v>0</v>
      </c>
      <c r="IWI143" s="19">
        <f t="shared" si="360"/>
        <v>0</v>
      </c>
      <c r="IWJ143" s="19">
        <f t="shared" si="360"/>
        <v>0</v>
      </c>
      <c r="IWK143" s="19">
        <f t="shared" si="360"/>
        <v>0</v>
      </c>
      <c r="IWL143" s="19">
        <f t="shared" si="360"/>
        <v>0</v>
      </c>
      <c r="IWM143" s="19">
        <f t="shared" si="360"/>
        <v>0</v>
      </c>
      <c r="IWN143" s="19">
        <f t="shared" si="360"/>
        <v>0</v>
      </c>
      <c r="IWO143" s="19">
        <f t="shared" si="360"/>
        <v>0</v>
      </c>
      <c r="IWP143" s="19">
        <f t="shared" si="360"/>
        <v>0</v>
      </c>
      <c r="IWQ143" s="19">
        <f t="shared" si="360"/>
        <v>0</v>
      </c>
      <c r="IWR143" s="19">
        <f t="shared" si="360"/>
        <v>0</v>
      </c>
      <c r="IWS143" s="19">
        <f t="shared" si="360"/>
        <v>0</v>
      </c>
      <c r="IWT143" s="19">
        <f t="shared" si="360"/>
        <v>0</v>
      </c>
      <c r="IWU143" s="19">
        <f t="shared" si="360"/>
        <v>0</v>
      </c>
      <c r="IWV143" s="19">
        <f t="shared" si="360"/>
        <v>0</v>
      </c>
      <c r="IWW143" s="19">
        <f t="shared" si="360"/>
        <v>0</v>
      </c>
      <c r="IWX143" s="19">
        <f t="shared" si="360"/>
        <v>0</v>
      </c>
      <c r="IWY143" s="19">
        <f t="shared" si="360"/>
        <v>0</v>
      </c>
      <c r="IWZ143" s="19">
        <f t="shared" si="360"/>
        <v>0</v>
      </c>
      <c r="IXA143" s="19">
        <f t="shared" si="360"/>
        <v>0</v>
      </c>
      <c r="IXB143" s="19">
        <f t="shared" si="360"/>
        <v>0</v>
      </c>
      <c r="IXC143" s="19">
        <f t="shared" si="360"/>
        <v>0</v>
      </c>
      <c r="IXD143" s="19">
        <f t="shared" si="360"/>
        <v>0</v>
      </c>
      <c r="IXE143" s="19">
        <f t="shared" si="360"/>
        <v>0</v>
      </c>
      <c r="IXF143" s="19">
        <f t="shared" si="360"/>
        <v>0</v>
      </c>
      <c r="IXG143" s="19">
        <f t="shared" si="360"/>
        <v>0</v>
      </c>
      <c r="IXH143" s="19">
        <f t="shared" si="360"/>
        <v>0</v>
      </c>
      <c r="IXI143" s="19">
        <f t="shared" si="360"/>
        <v>0</v>
      </c>
      <c r="IXJ143" s="19">
        <f t="shared" si="360"/>
        <v>0</v>
      </c>
      <c r="IXK143" s="19">
        <f t="shared" si="360"/>
        <v>0</v>
      </c>
      <c r="IXL143" s="19">
        <f t="shared" si="360"/>
        <v>0</v>
      </c>
      <c r="IXM143" s="19">
        <f t="shared" si="360"/>
        <v>0</v>
      </c>
      <c r="IXN143" s="19">
        <f t="shared" si="360"/>
        <v>0</v>
      </c>
      <c r="IXO143" s="19">
        <f t="shared" si="360"/>
        <v>0</v>
      </c>
      <c r="IXP143" s="19">
        <f t="shared" ref="IXP143:JAA143" si="361">SUM(IXP125:IXP142)</f>
        <v>0</v>
      </c>
      <c r="IXQ143" s="19">
        <f t="shared" si="361"/>
        <v>0</v>
      </c>
      <c r="IXR143" s="19">
        <f t="shared" si="361"/>
        <v>0</v>
      </c>
      <c r="IXS143" s="19">
        <f t="shared" si="361"/>
        <v>0</v>
      </c>
      <c r="IXT143" s="19">
        <f t="shared" si="361"/>
        <v>0</v>
      </c>
      <c r="IXU143" s="19">
        <f t="shared" si="361"/>
        <v>0</v>
      </c>
      <c r="IXV143" s="19">
        <f t="shared" si="361"/>
        <v>0</v>
      </c>
      <c r="IXW143" s="19">
        <f t="shared" si="361"/>
        <v>0</v>
      </c>
      <c r="IXX143" s="19">
        <f t="shared" si="361"/>
        <v>0</v>
      </c>
      <c r="IXY143" s="19">
        <f t="shared" si="361"/>
        <v>0</v>
      </c>
      <c r="IXZ143" s="19">
        <f t="shared" si="361"/>
        <v>0</v>
      </c>
      <c r="IYA143" s="19">
        <f t="shared" si="361"/>
        <v>0</v>
      </c>
      <c r="IYB143" s="19">
        <f t="shared" si="361"/>
        <v>0</v>
      </c>
      <c r="IYC143" s="19">
        <f t="shared" si="361"/>
        <v>0</v>
      </c>
      <c r="IYD143" s="19">
        <f t="shared" si="361"/>
        <v>0</v>
      </c>
      <c r="IYE143" s="19">
        <f t="shared" si="361"/>
        <v>0</v>
      </c>
      <c r="IYF143" s="19">
        <f t="shared" si="361"/>
        <v>0</v>
      </c>
      <c r="IYG143" s="19">
        <f t="shared" si="361"/>
        <v>0</v>
      </c>
      <c r="IYH143" s="19">
        <f t="shared" si="361"/>
        <v>0</v>
      </c>
      <c r="IYI143" s="19">
        <f t="shared" si="361"/>
        <v>0</v>
      </c>
      <c r="IYJ143" s="19">
        <f t="shared" si="361"/>
        <v>0</v>
      </c>
      <c r="IYK143" s="19">
        <f t="shared" si="361"/>
        <v>0</v>
      </c>
      <c r="IYL143" s="19">
        <f t="shared" si="361"/>
        <v>0</v>
      </c>
      <c r="IYM143" s="19">
        <f t="shared" si="361"/>
        <v>0</v>
      </c>
      <c r="IYN143" s="19">
        <f t="shared" si="361"/>
        <v>0</v>
      </c>
      <c r="IYO143" s="19">
        <f t="shared" si="361"/>
        <v>0</v>
      </c>
      <c r="IYP143" s="19">
        <f t="shared" si="361"/>
        <v>0</v>
      </c>
      <c r="IYQ143" s="19">
        <f t="shared" si="361"/>
        <v>0</v>
      </c>
      <c r="IYR143" s="19">
        <f t="shared" si="361"/>
        <v>0</v>
      </c>
      <c r="IYS143" s="19">
        <f t="shared" si="361"/>
        <v>0</v>
      </c>
      <c r="IYT143" s="19">
        <f t="shared" si="361"/>
        <v>0</v>
      </c>
      <c r="IYU143" s="19">
        <f t="shared" si="361"/>
        <v>0</v>
      </c>
      <c r="IYV143" s="19">
        <f t="shared" si="361"/>
        <v>0</v>
      </c>
      <c r="IYW143" s="19">
        <f t="shared" si="361"/>
        <v>0</v>
      </c>
      <c r="IYX143" s="19">
        <f t="shared" si="361"/>
        <v>0</v>
      </c>
      <c r="IYY143" s="19">
        <f t="shared" si="361"/>
        <v>0</v>
      </c>
      <c r="IYZ143" s="19">
        <f t="shared" si="361"/>
        <v>0</v>
      </c>
      <c r="IZA143" s="19">
        <f t="shared" si="361"/>
        <v>0</v>
      </c>
      <c r="IZB143" s="19">
        <f t="shared" si="361"/>
        <v>0</v>
      </c>
      <c r="IZC143" s="19">
        <f t="shared" si="361"/>
        <v>0</v>
      </c>
      <c r="IZD143" s="19">
        <f t="shared" si="361"/>
        <v>0</v>
      </c>
      <c r="IZE143" s="19">
        <f t="shared" si="361"/>
        <v>0</v>
      </c>
      <c r="IZF143" s="19">
        <f t="shared" si="361"/>
        <v>0</v>
      </c>
      <c r="IZG143" s="19">
        <f t="shared" si="361"/>
        <v>0</v>
      </c>
      <c r="IZH143" s="19">
        <f t="shared" si="361"/>
        <v>0</v>
      </c>
      <c r="IZI143" s="19">
        <f t="shared" si="361"/>
        <v>0</v>
      </c>
      <c r="IZJ143" s="19">
        <f t="shared" si="361"/>
        <v>0</v>
      </c>
      <c r="IZK143" s="19">
        <f t="shared" si="361"/>
        <v>0</v>
      </c>
      <c r="IZL143" s="19">
        <f t="shared" si="361"/>
        <v>0</v>
      </c>
      <c r="IZM143" s="19">
        <f t="shared" si="361"/>
        <v>0</v>
      </c>
      <c r="IZN143" s="19">
        <f t="shared" si="361"/>
        <v>0</v>
      </c>
      <c r="IZO143" s="19">
        <f t="shared" si="361"/>
        <v>0</v>
      </c>
      <c r="IZP143" s="19">
        <f t="shared" si="361"/>
        <v>0</v>
      </c>
      <c r="IZQ143" s="19">
        <f t="shared" si="361"/>
        <v>0</v>
      </c>
      <c r="IZR143" s="19">
        <f t="shared" si="361"/>
        <v>0</v>
      </c>
      <c r="IZS143" s="19">
        <f t="shared" si="361"/>
        <v>0</v>
      </c>
      <c r="IZT143" s="19">
        <f t="shared" si="361"/>
        <v>0</v>
      </c>
      <c r="IZU143" s="19">
        <f t="shared" si="361"/>
        <v>0</v>
      </c>
      <c r="IZV143" s="19">
        <f t="shared" si="361"/>
        <v>0</v>
      </c>
      <c r="IZW143" s="19">
        <f t="shared" si="361"/>
        <v>0</v>
      </c>
      <c r="IZX143" s="19">
        <f t="shared" si="361"/>
        <v>0</v>
      </c>
      <c r="IZY143" s="19">
        <f t="shared" si="361"/>
        <v>0</v>
      </c>
      <c r="IZZ143" s="19">
        <f t="shared" si="361"/>
        <v>0</v>
      </c>
      <c r="JAA143" s="19">
        <f t="shared" si="361"/>
        <v>0</v>
      </c>
      <c r="JAB143" s="19">
        <f t="shared" ref="JAB143:JCM143" si="362">SUM(JAB125:JAB142)</f>
        <v>0</v>
      </c>
      <c r="JAC143" s="19">
        <f t="shared" si="362"/>
        <v>0</v>
      </c>
      <c r="JAD143" s="19">
        <f t="shared" si="362"/>
        <v>0</v>
      </c>
      <c r="JAE143" s="19">
        <f t="shared" si="362"/>
        <v>0</v>
      </c>
      <c r="JAF143" s="19">
        <f t="shared" si="362"/>
        <v>0</v>
      </c>
      <c r="JAG143" s="19">
        <f t="shared" si="362"/>
        <v>0</v>
      </c>
      <c r="JAH143" s="19">
        <f t="shared" si="362"/>
        <v>0</v>
      </c>
      <c r="JAI143" s="19">
        <f t="shared" si="362"/>
        <v>0</v>
      </c>
      <c r="JAJ143" s="19">
        <f t="shared" si="362"/>
        <v>0</v>
      </c>
      <c r="JAK143" s="19">
        <f t="shared" si="362"/>
        <v>0</v>
      </c>
      <c r="JAL143" s="19">
        <f t="shared" si="362"/>
        <v>0</v>
      </c>
      <c r="JAM143" s="19">
        <f t="shared" si="362"/>
        <v>0</v>
      </c>
      <c r="JAN143" s="19">
        <f t="shared" si="362"/>
        <v>0</v>
      </c>
      <c r="JAO143" s="19">
        <f t="shared" si="362"/>
        <v>0</v>
      </c>
      <c r="JAP143" s="19">
        <f t="shared" si="362"/>
        <v>0</v>
      </c>
      <c r="JAQ143" s="19">
        <f t="shared" si="362"/>
        <v>0</v>
      </c>
      <c r="JAR143" s="19">
        <f t="shared" si="362"/>
        <v>0</v>
      </c>
      <c r="JAS143" s="19">
        <f t="shared" si="362"/>
        <v>0</v>
      </c>
      <c r="JAT143" s="19">
        <f t="shared" si="362"/>
        <v>0</v>
      </c>
      <c r="JAU143" s="19">
        <f t="shared" si="362"/>
        <v>0</v>
      </c>
      <c r="JAV143" s="19">
        <f t="shared" si="362"/>
        <v>0</v>
      </c>
      <c r="JAW143" s="19">
        <f t="shared" si="362"/>
        <v>0</v>
      </c>
      <c r="JAX143" s="19">
        <f t="shared" si="362"/>
        <v>0</v>
      </c>
      <c r="JAY143" s="19">
        <f t="shared" si="362"/>
        <v>0</v>
      </c>
      <c r="JAZ143" s="19">
        <f t="shared" si="362"/>
        <v>0</v>
      </c>
      <c r="JBA143" s="19">
        <f t="shared" si="362"/>
        <v>0</v>
      </c>
      <c r="JBB143" s="19">
        <f t="shared" si="362"/>
        <v>0</v>
      </c>
      <c r="JBC143" s="19">
        <f t="shared" si="362"/>
        <v>0</v>
      </c>
      <c r="JBD143" s="19">
        <f t="shared" si="362"/>
        <v>0</v>
      </c>
      <c r="JBE143" s="19">
        <f t="shared" si="362"/>
        <v>0</v>
      </c>
      <c r="JBF143" s="19">
        <f t="shared" si="362"/>
        <v>0</v>
      </c>
      <c r="JBG143" s="19">
        <f t="shared" si="362"/>
        <v>0</v>
      </c>
      <c r="JBH143" s="19">
        <f t="shared" si="362"/>
        <v>0</v>
      </c>
      <c r="JBI143" s="19">
        <f t="shared" si="362"/>
        <v>0</v>
      </c>
      <c r="JBJ143" s="19">
        <f t="shared" si="362"/>
        <v>0</v>
      </c>
      <c r="JBK143" s="19">
        <f t="shared" si="362"/>
        <v>0</v>
      </c>
      <c r="JBL143" s="19">
        <f t="shared" si="362"/>
        <v>0</v>
      </c>
      <c r="JBM143" s="19">
        <f t="shared" si="362"/>
        <v>0</v>
      </c>
      <c r="JBN143" s="19">
        <f t="shared" si="362"/>
        <v>0</v>
      </c>
      <c r="JBO143" s="19">
        <f t="shared" si="362"/>
        <v>0</v>
      </c>
      <c r="JBP143" s="19">
        <f t="shared" si="362"/>
        <v>0</v>
      </c>
      <c r="JBQ143" s="19">
        <f t="shared" si="362"/>
        <v>0</v>
      </c>
      <c r="JBR143" s="19">
        <f t="shared" si="362"/>
        <v>0</v>
      </c>
      <c r="JBS143" s="19">
        <f t="shared" si="362"/>
        <v>0</v>
      </c>
      <c r="JBT143" s="19">
        <f t="shared" si="362"/>
        <v>0</v>
      </c>
      <c r="JBU143" s="19">
        <f t="shared" si="362"/>
        <v>0</v>
      </c>
      <c r="JBV143" s="19">
        <f t="shared" si="362"/>
        <v>0</v>
      </c>
      <c r="JBW143" s="19">
        <f t="shared" si="362"/>
        <v>0</v>
      </c>
      <c r="JBX143" s="19">
        <f t="shared" si="362"/>
        <v>0</v>
      </c>
      <c r="JBY143" s="19">
        <f t="shared" si="362"/>
        <v>0</v>
      </c>
      <c r="JBZ143" s="19">
        <f t="shared" si="362"/>
        <v>0</v>
      </c>
      <c r="JCA143" s="19">
        <f t="shared" si="362"/>
        <v>0</v>
      </c>
      <c r="JCB143" s="19">
        <f t="shared" si="362"/>
        <v>0</v>
      </c>
      <c r="JCC143" s="19">
        <f t="shared" si="362"/>
        <v>0</v>
      </c>
      <c r="JCD143" s="19">
        <f t="shared" si="362"/>
        <v>0</v>
      </c>
      <c r="JCE143" s="19">
        <f t="shared" si="362"/>
        <v>0</v>
      </c>
      <c r="JCF143" s="19">
        <f t="shared" si="362"/>
        <v>0</v>
      </c>
      <c r="JCG143" s="19">
        <f t="shared" si="362"/>
        <v>0</v>
      </c>
      <c r="JCH143" s="19">
        <f t="shared" si="362"/>
        <v>0</v>
      </c>
      <c r="JCI143" s="19">
        <f t="shared" si="362"/>
        <v>0</v>
      </c>
      <c r="JCJ143" s="19">
        <f t="shared" si="362"/>
        <v>0</v>
      </c>
      <c r="JCK143" s="19">
        <f t="shared" si="362"/>
        <v>0</v>
      </c>
      <c r="JCL143" s="19">
        <f t="shared" si="362"/>
        <v>0</v>
      </c>
      <c r="JCM143" s="19">
        <f t="shared" si="362"/>
        <v>0</v>
      </c>
      <c r="JCN143" s="19">
        <f t="shared" ref="JCN143:JEY143" si="363">SUM(JCN125:JCN142)</f>
        <v>0</v>
      </c>
      <c r="JCO143" s="19">
        <f t="shared" si="363"/>
        <v>0</v>
      </c>
      <c r="JCP143" s="19">
        <f t="shared" si="363"/>
        <v>0</v>
      </c>
      <c r="JCQ143" s="19">
        <f t="shared" si="363"/>
        <v>0</v>
      </c>
      <c r="JCR143" s="19">
        <f t="shared" si="363"/>
        <v>0</v>
      </c>
      <c r="JCS143" s="19">
        <f t="shared" si="363"/>
        <v>0</v>
      </c>
      <c r="JCT143" s="19">
        <f t="shared" si="363"/>
        <v>0</v>
      </c>
      <c r="JCU143" s="19">
        <f t="shared" si="363"/>
        <v>0</v>
      </c>
      <c r="JCV143" s="19">
        <f t="shared" si="363"/>
        <v>0</v>
      </c>
      <c r="JCW143" s="19">
        <f t="shared" si="363"/>
        <v>0</v>
      </c>
      <c r="JCX143" s="19">
        <f t="shared" si="363"/>
        <v>0</v>
      </c>
      <c r="JCY143" s="19">
        <f t="shared" si="363"/>
        <v>0</v>
      </c>
      <c r="JCZ143" s="19">
        <f t="shared" si="363"/>
        <v>0</v>
      </c>
      <c r="JDA143" s="19">
        <f t="shared" si="363"/>
        <v>0</v>
      </c>
      <c r="JDB143" s="19">
        <f t="shared" si="363"/>
        <v>0</v>
      </c>
      <c r="JDC143" s="19">
        <f t="shared" si="363"/>
        <v>0</v>
      </c>
      <c r="JDD143" s="19">
        <f t="shared" si="363"/>
        <v>0</v>
      </c>
      <c r="JDE143" s="19">
        <f t="shared" si="363"/>
        <v>0</v>
      </c>
      <c r="JDF143" s="19">
        <f t="shared" si="363"/>
        <v>0</v>
      </c>
      <c r="JDG143" s="19">
        <f t="shared" si="363"/>
        <v>0</v>
      </c>
      <c r="JDH143" s="19">
        <f t="shared" si="363"/>
        <v>0</v>
      </c>
      <c r="JDI143" s="19">
        <f t="shared" si="363"/>
        <v>0</v>
      </c>
      <c r="JDJ143" s="19">
        <f t="shared" si="363"/>
        <v>0</v>
      </c>
      <c r="JDK143" s="19">
        <f t="shared" si="363"/>
        <v>0</v>
      </c>
      <c r="JDL143" s="19">
        <f t="shared" si="363"/>
        <v>0</v>
      </c>
      <c r="JDM143" s="19">
        <f t="shared" si="363"/>
        <v>0</v>
      </c>
      <c r="JDN143" s="19">
        <f t="shared" si="363"/>
        <v>0</v>
      </c>
      <c r="JDO143" s="19">
        <f t="shared" si="363"/>
        <v>0</v>
      </c>
      <c r="JDP143" s="19">
        <f t="shared" si="363"/>
        <v>0</v>
      </c>
      <c r="JDQ143" s="19">
        <f t="shared" si="363"/>
        <v>0</v>
      </c>
      <c r="JDR143" s="19">
        <f t="shared" si="363"/>
        <v>0</v>
      </c>
      <c r="JDS143" s="19">
        <f t="shared" si="363"/>
        <v>0</v>
      </c>
      <c r="JDT143" s="19">
        <f t="shared" si="363"/>
        <v>0</v>
      </c>
      <c r="JDU143" s="19">
        <f t="shared" si="363"/>
        <v>0</v>
      </c>
      <c r="JDV143" s="19">
        <f t="shared" si="363"/>
        <v>0</v>
      </c>
      <c r="JDW143" s="19">
        <f t="shared" si="363"/>
        <v>0</v>
      </c>
      <c r="JDX143" s="19">
        <f t="shared" si="363"/>
        <v>0</v>
      </c>
      <c r="JDY143" s="19">
        <f t="shared" si="363"/>
        <v>0</v>
      </c>
      <c r="JDZ143" s="19">
        <f t="shared" si="363"/>
        <v>0</v>
      </c>
      <c r="JEA143" s="19">
        <f t="shared" si="363"/>
        <v>0</v>
      </c>
      <c r="JEB143" s="19">
        <f t="shared" si="363"/>
        <v>0</v>
      </c>
      <c r="JEC143" s="19">
        <f t="shared" si="363"/>
        <v>0</v>
      </c>
      <c r="JED143" s="19">
        <f t="shared" si="363"/>
        <v>0</v>
      </c>
      <c r="JEE143" s="19">
        <f t="shared" si="363"/>
        <v>0</v>
      </c>
      <c r="JEF143" s="19">
        <f t="shared" si="363"/>
        <v>0</v>
      </c>
      <c r="JEG143" s="19">
        <f t="shared" si="363"/>
        <v>0</v>
      </c>
      <c r="JEH143" s="19">
        <f t="shared" si="363"/>
        <v>0</v>
      </c>
      <c r="JEI143" s="19">
        <f t="shared" si="363"/>
        <v>0</v>
      </c>
      <c r="JEJ143" s="19">
        <f t="shared" si="363"/>
        <v>0</v>
      </c>
      <c r="JEK143" s="19">
        <f t="shared" si="363"/>
        <v>0</v>
      </c>
      <c r="JEL143" s="19">
        <f t="shared" si="363"/>
        <v>0</v>
      </c>
      <c r="JEM143" s="19">
        <f t="shared" si="363"/>
        <v>0</v>
      </c>
      <c r="JEN143" s="19">
        <f t="shared" si="363"/>
        <v>0</v>
      </c>
      <c r="JEO143" s="19">
        <f t="shared" si="363"/>
        <v>0</v>
      </c>
      <c r="JEP143" s="19">
        <f t="shared" si="363"/>
        <v>0</v>
      </c>
      <c r="JEQ143" s="19">
        <f t="shared" si="363"/>
        <v>0</v>
      </c>
      <c r="JER143" s="19">
        <f t="shared" si="363"/>
        <v>0</v>
      </c>
      <c r="JES143" s="19">
        <f t="shared" si="363"/>
        <v>0</v>
      </c>
      <c r="JET143" s="19">
        <f t="shared" si="363"/>
        <v>0</v>
      </c>
      <c r="JEU143" s="19">
        <f t="shared" si="363"/>
        <v>0</v>
      </c>
      <c r="JEV143" s="19">
        <f t="shared" si="363"/>
        <v>0</v>
      </c>
      <c r="JEW143" s="19">
        <f t="shared" si="363"/>
        <v>0</v>
      </c>
      <c r="JEX143" s="19">
        <f t="shared" si="363"/>
        <v>0</v>
      </c>
      <c r="JEY143" s="19">
        <f t="shared" si="363"/>
        <v>0</v>
      </c>
      <c r="JEZ143" s="19">
        <f t="shared" ref="JEZ143:JHK143" si="364">SUM(JEZ125:JEZ142)</f>
        <v>0</v>
      </c>
      <c r="JFA143" s="19">
        <f t="shared" si="364"/>
        <v>0</v>
      </c>
      <c r="JFB143" s="19">
        <f t="shared" si="364"/>
        <v>0</v>
      </c>
      <c r="JFC143" s="19">
        <f t="shared" si="364"/>
        <v>0</v>
      </c>
      <c r="JFD143" s="19">
        <f t="shared" si="364"/>
        <v>0</v>
      </c>
      <c r="JFE143" s="19">
        <f t="shared" si="364"/>
        <v>0</v>
      </c>
      <c r="JFF143" s="19">
        <f t="shared" si="364"/>
        <v>0</v>
      </c>
      <c r="JFG143" s="19">
        <f t="shared" si="364"/>
        <v>0</v>
      </c>
      <c r="JFH143" s="19">
        <f t="shared" si="364"/>
        <v>0</v>
      </c>
      <c r="JFI143" s="19">
        <f t="shared" si="364"/>
        <v>0</v>
      </c>
      <c r="JFJ143" s="19">
        <f t="shared" si="364"/>
        <v>0</v>
      </c>
      <c r="JFK143" s="19">
        <f t="shared" si="364"/>
        <v>0</v>
      </c>
      <c r="JFL143" s="19">
        <f t="shared" si="364"/>
        <v>0</v>
      </c>
      <c r="JFM143" s="19">
        <f t="shared" si="364"/>
        <v>0</v>
      </c>
      <c r="JFN143" s="19">
        <f t="shared" si="364"/>
        <v>0</v>
      </c>
      <c r="JFO143" s="19">
        <f t="shared" si="364"/>
        <v>0</v>
      </c>
      <c r="JFP143" s="19">
        <f t="shared" si="364"/>
        <v>0</v>
      </c>
      <c r="JFQ143" s="19">
        <f t="shared" si="364"/>
        <v>0</v>
      </c>
      <c r="JFR143" s="19">
        <f t="shared" si="364"/>
        <v>0</v>
      </c>
      <c r="JFS143" s="19">
        <f t="shared" si="364"/>
        <v>0</v>
      </c>
      <c r="JFT143" s="19">
        <f t="shared" si="364"/>
        <v>0</v>
      </c>
      <c r="JFU143" s="19">
        <f t="shared" si="364"/>
        <v>0</v>
      </c>
      <c r="JFV143" s="19">
        <f t="shared" si="364"/>
        <v>0</v>
      </c>
      <c r="JFW143" s="19">
        <f t="shared" si="364"/>
        <v>0</v>
      </c>
      <c r="JFX143" s="19">
        <f t="shared" si="364"/>
        <v>0</v>
      </c>
      <c r="JFY143" s="19">
        <f t="shared" si="364"/>
        <v>0</v>
      </c>
      <c r="JFZ143" s="19">
        <f t="shared" si="364"/>
        <v>0</v>
      </c>
      <c r="JGA143" s="19">
        <f t="shared" si="364"/>
        <v>0</v>
      </c>
      <c r="JGB143" s="19">
        <f t="shared" si="364"/>
        <v>0</v>
      </c>
      <c r="JGC143" s="19">
        <f t="shared" si="364"/>
        <v>0</v>
      </c>
      <c r="JGD143" s="19">
        <f t="shared" si="364"/>
        <v>0</v>
      </c>
      <c r="JGE143" s="19">
        <f t="shared" si="364"/>
        <v>0</v>
      </c>
      <c r="JGF143" s="19">
        <f t="shared" si="364"/>
        <v>0</v>
      </c>
      <c r="JGG143" s="19">
        <f t="shared" si="364"/>
        <v>0</v>
      </c>
      <c r="JGH143" s="19">
        <f t="shared" si="364"/>
        <v>0</v>
      </c>
      <c r="JGI143" s="19">
        <f t="shared" si="364"/>
        <v>0</v>
      </c>
      <c r="JGJ143" s="19">
        <f t="shared" si="364"/>
        <v>0</v>
      </c>
      <c r="JGK143" s="19">
        <f t="shared" si="364"/>
        <v>0</v>
      </c>
      <c r="JGL143" s="19">
        <f t="shared" si="364"/>
        <v>0</v>
      </c>
      <c r="JGM143" s="19">
        <f t="shared" si="364"/>
        <v>0</v>
      </c>
      <c r="JGN143" s="19">
        <f t="shared" si="364"/>
        <v>0</v>
      </c>
      <c r="JGO143" s="19">
        <f t="shared" si="364"/>
        <v>0</v>
      </c>
      <c r="JGP143" s="19">
        <f t="shared" si="364"/>
        <v>0</v>
      </c>
      <c r="JGQ143" s="19">
        <f t="shared" si="364"/>
        <v>0</v>
      </c>
      <c r="JGR143" s="19">
        <f t="shared" si="364"/>
        <v>0</v>
      </c>
      <c r="JGS143" s="19">
        <f t="shared" si="364"/>
        <v>0</v>
      </c>
      <c r="JGT143" s="19">
        <f t="shared" si="364"/>
        <v>0</v>
      </c>
      <c r="JGU143" s="19">
        <f t="shared" si="364"/>
        <v>0</v>
      </c>
      <c r="JGV143" s="19">
        <f t="shared" si="364"/>
        <v>0</v>
      </c>
      <c r="JGW143" s="19">
        <f t="shared" si="364"/>
        <v>0</v>
      </c>
      <c r="JGX143" s="19">
        <f t="shared" si="364"/>
        <v>0</v>
      </c>
      <c r="JGY143" s="19">
        <f t="shared" si="364"/>
        <v>0</v>
      </c>
      <c r="JGZ143" s="19">
        <f t="shared" si="364"/>
        <v>0</v>
      </c>
      <c r="JHA143" s="19">
        <f t="shared" si="364"/>
        <v>0</v>
      </c>
      <c r="JHB143" s="19">
        <f t="shared" si="364"/>
        <v>0</v>
      </c>
      <c r="JHC143" s="19">
        <f t="shared" si="364"/>
        <v>0</v>
      </c>
      <c r="JHD143" s="19">
        <f t="shared" si="364"/>
        <v>0</v>
      </c>
      <c r="JHE143" s="19">
        <f t="shared" si="364"/>
        <v>0</v>
      </c>
      <c r="JHF143" s="19">
        <f t="shared" si="364"/>
        <v>0</v>
      </c>
      <c r="JHG143" s="19">
        <f t="shared" si="364"/>
        <v>0</v>
      </c>
      <c r="JHH143" s="19">
        <f t="shared" si="364"/>
        <v>0</v>
      </c>
      <c r="JHI143" s="19">
        <f t="shared" si="364"/>
        <v>0</v>
      </c>
      <c r="JHJ143" s="19">
        <f t="shared" si="364"/>
        <v>0</v>
      </c>
      <c r="JHK143" s="19">
        <f t="shared" si="364"/>
        <v>0</v>
      </c>
      <c r="JHL143" s="19">
        <f t="shared" ref="JHL143:JJW143" si="365">SUM(JHL125:JHL142)</f>
        <v>0</v>
      </c>
      <c r="JHM143" s="19">
        <f t="shared" si="365"/>
        <v>0</v>
      </c>
      <c r="JHN143" s="19">
        <f t="shared" si="365"/>
        <v>0</v>
      </c>
      <c r="JHO143" s="19">
        <f t="shared" si="365"/>
        <v>0</v>
      </c>
      <c r="JHP143" s="19">
        <f t="shared" si="365"/>
        <v>0</v>
      </c>
      <c r="JHQ143" s="19">
        <f t="shared" si="365"/>
        <v>0</v>
      </c>
      <c r="JHR143" s="19">
        <f t="shared" si="365"/>
        <v>0</v>
      </c>
      <c r="JHS143" s="19">
        <f t="shared" si="365"/>
        <v>0</v>
      </c>
      <c r="JHT143" s="19">
        <f t="shared" si="365"/>
        <v>0</v>
      </c>
      <c r="JHU143" s="19">
        <f t="shared" si="365"/>
        <v>0</v>
      </c>
      <c r="JHV143" s="19">
        <f t="shared" si="365"/>
        <v>0</v>
      </c>
      <c r="JHW143" s="19">
        <f t="shared" si="365"/>
        <v>0</v>
      </c>
      <c r="JHX143" s="19">
        <f t="shared" si="365"/>
        <v>0</v>
      </c>
      <c r="JHY143" s="19">
        <f t="shared" si="365"/>
        <v>0</v>
      </c>
      <c r="JHZ143" s="19">
        <f t="shared" si="365"/>
        <v>0</v>
      </c>
      <c r="JIA143" s="19">
        <f t="shared" si="365"/>
        <v>0</v>
      </c>
      <c r="JIB143" s="19">
        <f t="shared" si="365"/>
        <v>0</v>
      </c>
      <c r="JIC143" s="19">
        <f t="shared" si="365"/>
        <v>0</v>
      </c>
      <c r="JID143" s="19">
        <f t="shared" si="365"/>
        <v>0</v>
      </c>
      <c r="JIE143" s="19">
        <f t="shared" si="365"/>
        <v>0</v>
      </c>
      <c r="JIF143" s="19">
        <f t="shared" si="365"/>
        <v>0</v>
      </c>
      <c r="JIG143" s="19">
        <f t="shared" si="365"/>
        <v>0</v>
      </c>
      <c r="JIH143" s="19">
        <f t="shared" si="365"/>
        <v>0</v>
      </c>
      <c r="JII143" s="19">
        <f t="shared" si="365"/>
        <v>0</v>
      </c>
      <c r="JIJ143" s="19">
        <f t="shared" si="365"/>
        <v>0</v>
      </c>
      <c r="JIK143" s="19">
        <f t="shared" si="365"/>
        <v>0</v>
      </c>
      <c r="JIL143" s="19">
        <f t="shared" si="365"/>
        <v>0</v>
      </c>
      <c r="JIM143" s="19">
        <f t="shared" si="365"/>
        <v>0</v>
      </c>
      <c r="JIN143" s="19">
        <f t="shared" si="365"/>
        <v>0</v>
      </c>
      <c r="JIO143" s="19">
        <f t="shared" si="365"/>
        <v>0</v>
      </c>
      <c r="JIP143" s="19">
        <f t="shared" si="365"/>
        <v>0</v>
      </c>
      <c r="JIQ143" s="19">
        <f t="shared" si="365"/>
        <v>0</v>
      </c>
      <c r="JIR143" s="19">
        <f t="shared" si="365"/>
        <v>0</v>
      </c>
      <c r="JIS143" s="19">
        <f t="shared" si="365"/>
        <v>0</v>
      </c>
      <c r="JIT143" s="19">
        <f t="shared" si="365"/>
        <v>0</v>
      </c>
      <c r="JIU143" s="19">
        <f t="shared" si="365"/>
        <v>0</v>
      </c>
      <c r="JIV143" s="19">
        <f t="shared" si="365"/>
        <v>0</v>
      </c>
      <c r="JIW143" s="19">
        <f t="shared" si="365"/>
        <v>0</v>
      </c>
      <c r="JIX143" s="19">
        <f t="shared" si="365"/>
        <v>0</v>
      </c>
      <c r="JIY143" s="19">
        <f t="shared" si="365"/>
        <v>0</v>
      </c>
      <c r="JIZ143" s="19">
        <f t="shared" si="365"/>
        <v>0</v>
      </c>
      <c r="JJA143" s="19">
        <f t="shared" si="365"/>
        <v>0</v>
      </c>
      <c r="JJB143" s="19">
        <f t="shared" si="365"/>
        <v>0</v>
      </c>
      <c r="JJC143" s="19">
        <f t="shared" si="365"/>
        <v>0</v>
      </c>
      <c r="JJD143" s="19">
        <f t="shared" si="365"/>
        <v>0</v>
      </c>
      <c r="JJE143" s="19">
        <f t="shared" si="365"/>
        <v>0</v>
      </c>
      <c r="JJF143" s="19">
        <f t="shared" si="365"/>
        <v>0</v>
      </c>
      <c r="JJG143" s="19">
        <f t="shared" si="365"/>
        <v>0</v>
      </c>
      <c r="JJH143" s="19">
        <f t="shared" si="365"/>
        <v>0</v>
      </c>
      <c r="JJI143" s="19">
        <f t="shared" si="365"/>
        <v>0</v>
      </c>
      <c r="JJJ143" s="19">
        <f t="shared" si="365"/>
        <v>0</v>
      </c>
      <c r="JJK143" s="19">
        <f t="shared" si="365"/>
        <v>0</v>
      </c>
      <c r="JJL143" s="19">
        <f t="shared" si="365"/>
        <v>0</v>
      </c>
      <c r="JJM143" s="19">
        <f t="shared" si="365"/>
        <v>0</v>
      </c>
      <c r="JJN143" s="19">
        <f t="shared" si="365"/>
        <v>0</v>
      </c>
      <c r="JJO143" s="19">
        <f t="shared" si="365"/>
        <v>0</v>
      </c>
      <c r="JJP143" s="19">
        <f t="shared" si="365"/>
        <v>0</v>
      </c>
      <c r="JJQ143" s="19">
        <f t="shared" si="365"/>
        <v>0</v>
      </c>
      <c r="JJR143" s="19">
        <f t="shared" si="365"/>
        <v>0</v>
      </c>
      <c r="JJS143" s="19">
        <f t="shared" si="365"/>
        <v>0</v>
      </c>
      <c r="JJT143" s="19">
        <f t="shared" si="365"/>
        <v>0</v>
      </c>
      <c r="JJU143" s="19">
        <f t="shared" si="365"/>
        <v>0</v>
      </c>
      <c r="JJV143" s="19">
        <f t="shared" si="365"/>
        <v>0</v>
      </c>
      <c r="JJW143" s="19">
        <f t="shared" si="365"/>
        <v>0</v>
      </c>
      <c r="JJX143" s="19">
        <f t="shared" ref="JJX143:JMI143" si="366">SUM(JJX125:JJX142)</f>
        <v>0</v>
      </c>
      <c r="JJY143" s="19">
        <f t="shared" si="366"/>
        <v>0</v>
      </c>
      <c r="JJZ143" s="19">
        <f t="shared" si="366"/>
        <v>0</v>
      </c>
      <c r="JKA143" s="19">
        <f t="shared" si="366"/>
        <v>0</v>
      </c>
      <c r="JKB143" s="19">
        <f t="shared" si="366"/>
        <v>0</v>
      </c>
      <c r="JKC143" s="19">
        <f t="shared" si="366"/>
        <v>0</v>
      </c>
      <c r="JKD143" s="19">
        <f t="shared" si="366"/>
        <v>0</v>
      </c>
      <c r="JKE143" s="19">
        <f t="shared" si="366"/>
        <v>0</v>
      </c>
      <c r="JKF143" s="19">
        <f t="shared" si="366"/>
        <v>0</v>
      </c>
      <c r="JKG143" s="19">
        <f t="shared" si="366"/>
        <v>0</v>
      </c>
      <c r="JKH143" s="19">
        <f t="shared" si="366"/>
        <v>0</v>
      </c>
      <c r="JKI143" s="19">
        <f t="shared" si="366"/>
        <v>0</v>
      </c>
      <c r="JKJ143" s="19">
        <f t="shared" si="366"/>
        <v>0</v>
      </c>
      <c r="JKK143" s="19">
        <f t="shared" si="366"/>
        <v>0</v>
      </c>
      <c r="JKL143" s="19">
        <f t="shared" si="366"/>
        <v>0</v>
      </c>
      <c r="JKM143" s="19">
        <f t="shared" si="366"/>
        <v>0</v>
      </c>
      <c r="JKN143" s="19">
        <f t="shared" si="366"/>
        <v>0</v>
      </c>
      <c r="JKO143" s="19">
        <f t="shared" si="366"/>
        <v>0</v>
      </c>
      <c r="JKP143" s="19">
        <f t="shared" si="366"/>
        <v>0</v>
      </c>
      <c r="JKQ143" s="19">
        <f t="shared" si="366"/>
        <v>0</v>
      </c>
      <c r="JKR143" s="19">
        <f t="shared" si="366"/>
        <v>0</v>
      </c>
      <c r="JKS143" s="19">
        <f t="shared" si="366"/>
        <v>0</v>
      </c>
      <c r="JKT143" s="19">
        <f t="shared" si="366"/>
        <v>0</v>
      </c>
      <c r="JKU143" s="19">
        <f t="shared" si="366"/>
        <v>0</v>
      </c>
      <c r="JKV143" s="19">
        <f t="shared" si="366"/>
        <v>0</v>
      </c>
      <c r="JKW143" s="19">
        <f t="shared" si="366"/>
        <v>0</v>
      </c>
      <c r="JKX143" s="19">
        <f t="shared" si="366"/>
        <v>0</v>
      </c>
      <c r="JKY143" s="19">
        <f t="shared" si="366"/>
        <v>0</v>
      </c>
      <c r="JKZ143" s="19">
        <f t="shared" si="366"/>
        <v>0</v>
      </c>
      <c r="JLA143" s="19">
        <f t="shared" si="366"/>
        <v>0</v>
      </c>
      <c r="JLB143" s="19">
        <f t="shared" si="366"/>
        <v>0</v>
      </c>
      <c r="JLC143" s="19">
        <f t="shared" si="366"/>
        <v>0</v>
      </c>
      <c r="JLD143" s="19">
        <f t="shared" si="366"/>
        <v>0</v>
      </c>
      <c r="JLE143" s="19">
        <f t="shared" si="366"/>
        <v>0</v>
      </c>
      <c r="JLF143" s="19">
        <f t="shared" si="366"/>
        <v>0</v>
      </c>
      <c r="JLG143" s="19">
        <f t="shared" si="366"/>
        <v>0</v>
      </c>
      <c r="JLH143" s="19">
        <f t="shared" si="366"/>
        <v>0</v>
      </c>
      <c r="JLI143" s="19">
        <f t="shared" si="366"/>
        <v>0</v>
      </c>
      <c r="JLJ143" s="19">
        <f t="shared" si="366"/>
        <v>0</v>
      </c>
      <c r="JLK143" s="19">
        <f t="shared" si="366"/>
        <v>0</v>
      </c>
      <c r="JLL143" s="19">
        <f t="shared" si="366"/>
        <v>0</v>
      </c>
      <c r="JLM143" s="19">
        <f t="shared" si="366"/>
        <v>0</v>
      </c>
      <c r="JLN143" s="19">
        <f t="shared" si="366"/>
        <v>0</v>
      </c>
      <c r="JLO143" s="19">
        <f t="shared" si="366"/>
        <v>0</v>
      </c>
      <c r="JLP143" s="19">
        <f t="shared" si="366"/>
        <v>0</v>
      </c>
      <c r="JLQ143" s="19">
        <f t="shared" si="366"/>
        <v>0</v>
      </c>
      <c r="JLR143" s="19">
        <f t="shared" si="366"/>
        <v>0</v>
      </c>
      <c r="JLS143" s="19">
        <f t="shared" si="366"/>
        <v>0</v>
      </c>
      <c r="JLT143" s="19">
        <f t="shared" si="366"/>
        <v>0</v>
      </c>
      <c r="JLU143" s="19">
        <f t="shared" si="366"/>
        <v>0</v>
      </c>
      <c r="JLV143" s="19">
        <f t="shared" si="366"/>
        <v>0</v>
      </c>
      <c r="JLW143" s="19">
        <f t="shared" si="366"/>
        <v>0</v>
      </c>
      <c r="JLX143" s="19">
        <f t="shared" si="366"/>
        <v>0</v>
      </c>
      <c r="JLY143" s="19">
        <f t="shared" si="366"/>
        <v>0</v>
      </c>
      <c r="JLZ143" s="19">
        <f t="shared" si="366"/>
        <v>0</v>
      </c>
      <c r="JMA143" s="19">
        <f t="shared" si="366"/>
        <v>0</v>
      </c>
      <c r="JMB143" s="19">
        <f t="shared" si="366"/>
        <v>0</v>
      </c>
      <c r="JMC143" s="19">
        <f t="shared" si="366"/>
        <v>0</v>
      </c>
      <c r="JMD143" s="19">
        <f t="shared" si="366"/>
        <v>0</v>
      </c>
      <c r="JME143" s="19">
        <f t="shared" si="366"/>
        <v>0</v>
      </c>
      <c r="JMF143" s="19">
        <f t="shared" si="366"/>
        <v>0</v>
      </c>
      <c r="JMG143" s="19">
        <f t="shared" si="366"/>
        <v>0</v>
      </c>
      <c r="JMH143" s="19">
        <f t="shared" si="366"/>
        <v>0</v>
      </c>
      <c r="JMI143" s="19">
        <f t="shared" si="366"/>
        <v>0</v>
      </c>
      <c r="JMJ143" s="19">
        <f t="shared" ref="JMJ143:JOU143" si="367">SUM(JMJ125:JMJ142)</f>
        <v>0</v>
      </c>
      <c r="JMK143" s="19">
        <f t="shared" si="367"/>
        <v>0</v>
      </c>
      <c r="JML143" s="19">
        <f t="shared" si="367"/>
        <v>0</v>
      </c>
      <c r="JMM143" s="19">
        <f t="shared" si="367"/>
        <v>0</v>
      </c>
      <c r="JMN143" s="19">
        <f t="shared" si="367"/>
        <v>0</v>
      </c>
      <c r="JMO143" s="19">
        <f t="shared" si="367"/>
        <v>0</v>
      </c>
      <c r="JMP143" s="19">
        <f t="shared" si="367"/>
        <v>0</v>
      </c>
      <c r="JMQ143" s="19">
        <f t="shared" si="367"/>
        <v>0</v>
      </c>
      <c r="JMR143" s="19">
        <f t="shared" si="367"/>
        <v>0</v>
      </c>
      <c r="JMS143" s="19">
        <f t="shared" si="367"/>
        <v>0</v>
      </c>
      <c r="JMT143" s="19">
        <f t="shared" si="367"/>
        <v>0</v>
      </c>
      <c r="JMU143" s="19">
        <f t="shared" si="367"/>
        <v>0</v>
      </c>
      <c r="JMV143" s="19">
        <f t="shared" si="367"/>
        <v>0</v>
      </c>
      <c r="JMW143" s="19">
        <f t="shared" si="367"/>
        <v>0</v>
      </c>
      <c r="JMX143" s="19">
        <f t="shared" si="367"/>
        <v>0</v>
      </c>
      <c r="JMY143" s="19">
        <f t="shared" si="367"/>
        <v>0</v>
      </c>
      <c r="JMZ143" s="19">
        <f t="shared" si="367"/>
        <v>0</v>
      </c>
      <c r="JNA143" s="19">
        <f t="shared" si="367"/>
        <v>0</v>
      </c>
      <c r="JNB143" s="19">
        <f t="shared" si="367"/>
        <v>0</v>
      </c>
      <c r="JNC143" s="19">
        <f t="shared" si="367"/>
        <v>0</v>
      </c>
      <c r="JND143" s="19">
        <f t="shared" si="367"/>
        <v>0</v>
      </c>
      <c r="JNE143" s="19">
        <f t="shared" si="367"/>
        <v>0</v>
      </c>
      <c r="JNF143" s="19">
        <f t="shared" si="367"/>
        <v>0</v>
      </c>
      <c r="JNG143" s="19">
        <f t="shared" si="367"/>
        <v>0</v>
      </c>
      <c r="JNH143" s="19">
        <f t="shared" si="367"/>
        <v>0</v>
      </c>
      <c r="JNI143" s="19">
        <f t="shared" si="367"/>
        <v>0</v>
      </c>
      <c r="JNJ143" s="19">
        <f t="shared" si="367"/>
        <v>0</v>
      </c>
      <c r="JNK143" s="19">
        <f t="shared" si="367"/>
        <v>0</v>
      </c>
      <c r="JNL143" s="19">
        <f t="shared" si="367"/>
        <v>0</v>
      </c>
      <c r="JNM143" s="19">
        <f t="shared" si="367"/>
        <v>0</v>
      </c>
      <c r="JNN143" s="19">
        <f t="shared" si="367"/>
        <v>0</v>
      </c>
      <c r="JNO143" s="19">
        <f t="shared" si="367"/>
        <v>0</v>
      </c>
      <c r="JNP143" s="19">
        <f t="shared" si="367"/>
        <v>0</v>
      </c>
      <c r="JNQ143" s="19">
        <f t="shared" si="367"/>
        <v>0</v>
      </c>
      <c r="JNR143" s="19">
        <f t="shared" si="367"/>
        <v>0</v>
      </c>
      <c r="JNS143" s="19">
        <f t="shared" si="367"/>
        <v>0</v>
      </c>
      <c r="JNT143" s="19">
        <f t="shared" si="367"/>
        <v>0</v>
      </c>
      <c r="JNU143" s="19">
        <f t="shared" si="367"/>
        <v>0</v>
      </c>
      <c r="JNV143" s="19">
        <f t="shared" si="367"/>
        <v>0</v>
      </c>
      <c r="JNW143" s="19">
        <f t="shared" si="367"/>
        <v>0</v>
      </c>
      <c r="JNX143" s="19">
        <f t="shared" si="367"/>
        <v>0</v>
      </c>
      <c r="JNY143" s="19">
        <f t="shared" si="367"/>
        <v>0</v>
      </c>
      <c r="JNZ143" s="19">
        <f t="shared" si="367"/>
        <v>0</v>
      </c>
      <c r="JOA143" s="19">
        <f t="shared" si="367"/>
        <v>0</v>
      </c>
      <c r="JOB143" s="19">
        <f t="shared" si="367"/>
        <v>0</v>
      </c>
      <c r="JOC143" s="19">
        <f t="shared" si="367"/>
        <v>0</v>
      </c>
      <c r="JOD143" s="19">
        <f t="shared" si="367"/>
        <v>0</v>
      </c>
      <c r="JOE143" s="19">
        <f t="shared" si="367"/>
        <v>0</v>
      </c>
      <c r="JOF143" s="19">
        <f t="shared" si="367"/>
        <v>0</v>
      </c>
      <c r="JOG143" s="19">
        <f t="shared" si="367"/>
        <v>0</v>
      </c>
      <c r="JOH143" s="19">
        <f t="shared" si="367"/>
        <v>0</v>
      </c>
      <c r="JOI143" s="19">
        <f t="shared" si="367"/>
        <v>0</v>
      </c>
      <c r="JOJ143" s="19">
        <f t="shared" si="367"/>
        <v>0</v>
      </c>
      <c r="JOK143" s="19">
        <f t="shared" si="367"/>
        <v>0</v>
      </c>
      <c r="JOL143" s="19">
        <f t="shared" si="367"/>
        <v>0</v>
      </c>
      <c r="JOM143" s="19">
        <f t="shared" si="367"/>
        <v>0</v>
      </c>
      <c r="JON143" s="19">
        <f t="shared" si="367"/>
        <v>0</v>
      </c>
      <c r="JOO143" s="19">
        <f t="shared" si="367"/>
        <v>0</v>
      </c>
      <c r="JOP143" s="19">
        <f t="shared" si="367"/>
        <v>0</v>
      </c>
      <c r="JOQ143" s="19">
        <f t="shared" si="367"/>
        <v>0</v>
      </c>
      <c r="JOR143" s="19">
        <f t="shared" si="367"/>
        <v>0</v>
      </c>
      <c r="JOS143" s="19">
        <f t="shared" si="367"/>
        <v>0</v>
      </c>
      <c r="JOT143" s="19">
        <f t="shared" si="367"/>
        <v>0</v>
      </c>
      <c r="JOU143" s="19">
        <f t="shared" si="367"/>
        <v>0</v>
      </c>
      <c r="JOV143" s="19">
        <f t="shared" ref="JOV143:JRG143" si="368">SUM(JOV125:JOV142)</f>
        <v>0</v>
      </c>
      <c r="JOW143" s="19">
        <f t="shared" si="368"/>
        <v>0</v>
      </c>
      <c r="JOX143" s="19">
        <f t="shared" si="368"/>
        <v>0</v>
      </c>
      <c r="JOY143" s="19">
        <f t="shared" si="368"/>
        <v>0</v>
      </c>
      <c r="JOZ143" s="19">
        <f t="shared" si="368"/>
        <v>0</v>
      </c>
      <c r="JPA143" s="19">
        <f t="shared" si="368"/>
        <v>0</v>
      </c>
      <c r="JPB143" s="19">
        <f t="shared" si="368"/>
        <v>0</v>
      </c>
      <c r="JPC143" s="19">
        <f t="shared" si="368"/>
        <v>0</v>
      </c>
      <c r="JPD143" s="19">
        <f t="shared" si="368"/>
        <v>0</v>
      </c>
      <c r="JPE143" s="19">
        <f t="shared" si="368"/>
        <v>0</v>
      </c>
      <c r="JPF143" s="19">
        <f t="shared" si="368"/>
        <v>0</v>
      </c>
      <c r="JPG143" s="19">
        <f t="shared" si="368"/>
        <v>0</v>
      </c>
      <c r="JPH143" s="19">
        <f t="shared" si="368"/>
        <v>0</v>
      </c>
      <c r="JPI143" s="19">
        <f t="shared" si="368"/>
        <v>0</v>
      </c>
      <c r="JPJ143" s="19">
        <f t="shared" si="368"/>
        <v>0</v>
      </c>
      <c r="JPK143" s="19">
        <f t="shared" si="368"/>
        <v>0</v>
      </c>
      <c r="JPL143" s="19">
        <f t="shared" si="368"/>
        <v>0</v>
      </c>
      <c r="JPM143" s="19">
        <f t="shared" si="368"/>
        <v>0</v>
      </c>
      <c r="JPN143" s="19">
        <f t="shared" si="368"/>
        <v>0</v>
      </c>
      <c r="JPO143" s="19">
        <f t="shared" si="368"/>
        <v>0</v>
      </c>
      <c r="JPP143" s="19">
        <f t="shared" si="368"/>
        <v>0</v>
      </c>
      <c r="JPQ143" s="19">
        <f t="shared" si="368"/>
        <v>0</v>
      </c>
      <c r="JPR143" s="19">
        <f t="shared" si="368"/>
        <v>0</v>
      </c>
      <c r="JPS143" s="19">
        <f t="shared" si="368"/>
        <v>0</v>
      </c>
      <c r="JPT143" s="19">
        <f t="shared" si="368"/>
        <v>0</v>
      </c>
      <c r="JPU143" s="19">
        <f t="shared" si="368"/>
        <v>0</v>
      </c>
      <c r="JPV143" s="19">
        <f t="shared" si="368"/>
        <v>0</v>
      </c>
      <c r="JPW143" s="19">
        <f t="shared" si="368"/>
        <v>0</v>
      </c>
      <c r="JPX143" s="19">
        <f t="shared" si="368"/>
        <v>0</v>
      </c>
      <c r="JPY143" s="19">
        <f t="shared" si="368"/>
        <v>0</v>
      </c>
      <c r="JPZ143" s="19">
        <f t="shared" si="368"/>
        <v>0</v>
      </c>
      <c r="JQA143" s="19">
        <f t="shared" si="368"/>
        <v>0</v>
      </c>
      <c r="JQB143" s="19">
        <f t="shared" si="368"/>
        <v>0</v>
      </c>
      <c r="JQC143" s="19">
        <f t="shared" si="368"/>
        <v>0</v>
      </c>
      <c r="JQD143" s="19">
        <f t="shared" si="368"/>
        <v>0</v>
      </c>
      <c r="JQE143" s="19">
        <f t="shared" si="368"/>
        <v>0</v>
      </c>
      <c r="JQF143" s="19">
        <f t="shared" si="368"/>
        <v>0</v>
      </c>
      <c r="JQG143" s="19">
        <f t="shared" si="368"/>
        <v>0</v>
      </c>
      <c r="JQH143" s="19">
        <f t="shared" si="368"/>
        <v>0</v>
      </c>
      <c r="JQI143" s="19">
        <f t="shared" si="368"/>
        <v>0</v>
      </c>
      <c r="JQJ143" s="19">
        <f t="shared" si="368"/>
        <v>0</v>
      </c>
      <c r="JQK143" s="19">
        <f t="shared" si="368"/>
        <v>0</v>
      </c>
      <c r="JQL143" s="19">
        <f t="shared" si="368"/>
        <v>0</v>
      </c>
      <c r="JQM143" s="19">
        <f t="shared" si="368"/>
        <v>0</v>
      </c>
      <c r="JQN143" s="19">
        <f t="shared" si="368"/>
        <v>0</v>
      </c>
      <c r="JQO143" s="19">
        <f t="shared" si="368"/>
        <v>0</v>
      </c>
      <c r="JQP143" s="19">
        <f t="shared" si="368"/>
        <v>0</v>
      </c>
      <c r="JQQ143" s="19">
        <f t="shared" si="368"/>
        <v>0</v>
      </c>
      <c r="JQR143" s="19">
        <f t="shared" si="368"/>
        <v>0</v>
      </c>
      <c r="JQS143" s="19">
        <f t="shared" si="368"/>
        <v>0</v>
      </c>
      <c r="JQT143" s="19">
        <f t="shared" si="368"/>
        <v>0</v>
      </c>
      <c r="JQU143" s="19">
        <f t="shared" si="368"/>
        <v>0</v>
      </c>
      <c r="JQV143" s="19">
        <f t="shared" si="368"/>
        <v>0</v>
      </c>
      <c r="JQW143" s="19">
        <f t="shared" si="368"/>
        <v>0</v>
      </c>
      <c r="JQX143" s="19">
        <f t="shared" si="368"/>
        <v>0</v>
      </c>
      <c r="JQY143" s="19">
        <f t="shared" si="368"/>
        <v>0</v>
      </c>
      <c r="JQZ143" s="19">
        <f t="shared" si="368"/>
        <v>0</v>
      </c>
      <c r="JRA143" s="19">
        <f t="shared" si="368"/>
        <v>0</v>
      </c>
      <c r="JRB143" s="19">
        <f t="shared" si="368"/>
        <v>0</v>
      </c>
      <c r="JRC143" s="19">
        <f t="shared" si="368"/>
        <v>0</v>
      </c>
      <c r="JRD143" s="19">
        <f t="shared" si="368"/>
        <v>0</v>
      </c>
      <c r="JRE143" s="19">
        <f t="shared" si="368"/>
        <v>0</v>
      </c>
      <c r="JRF143" s="19">
        <f t="shared" si="368"/>
        <v>0</v>
      </c>
      <c r="JRG143" s="19">
        <f t="shared" si="368"/>
        <v>0</v>
      </c>
      <c r="JRH143" s="19">
        <f t="shared" ref="JRH143:JTS143" si="369">SUM(JRH125:JRH142)</f>
        <v>0</v>
      </c>
      <c r="JRI143" s="19">
        <f t="shared" si="369"/>
        <v>0</v>
      </c>
      <c r="JRJ143" s="19">
        <f t="shared" si="369"/>
        <v>0</v>
      </c>
      <c r="JRK143" s="19">
        <f t="shared" si="369"/>
        <v>0</v>
      </c>
      <c r="JRL143" s="19">
        <f t="shared" si="369"/>
        <v>0</v>
      </c>
      <c r="JRM143" s="19">
        <f t="shared" si="369"/>
        <v>0</v>
      </c>
      <c r="JRN143" s="19">
        <f t="shared" si="369"/>
        <v>0</v>
      </c>
      <c r="JRO143" s="19">
        <f t="shared" si="369"/>
        <v>0</v>
      </c>
      <c r="JRP143" s="19">
        <f t="shared" si="369"/>
        <v>0</v>
      </c>
      <c r="JRQ143" s="19">
        <f t="shared" si="369"/>
        <v>0</v>
      </c>
      <c r="JRR143" s="19">
        <f t="shared" si="369"/>
        <v>0</v>
      </c>
      <c r="JRS143" s="19">
        <f t="shared" si="369"/>
        <v>0</v>
      </c>
      <c r="JRT143" s="19">
        <f t="shared" si="369"/>
        <v>0</v>
      </c>
      <c r="JRU143" s="19">
        <f t="shared" si="369"/>
        <v>0</v>
      </c>
      <c r="JRV143" s="19">
        <f t="shared" si="369"/>
        <v>0</v>
      </c>
      <c r="JRW143" s="19">
        <f t="shared" si="369"/>
        <v>0</v>
      </c>
      <c r="JRX143" s="19">
        <f t="shared" si="369"/>
        <v>0</v>
      </c>
      <c r="JRY143" s="19">
        <f t="shared" si="369"/>
        <v>0</v>
      </c>
      <c r="JRZ143" s="19">
        <f t="shared" si="369"/>
        <v>0</v>
      </c>
      <c r="JSA143" s="19">
        <f t="shared" si="369"/>
        <v>0</v>
      </c>
      <c r="JSB143" s="19">
        <f t="shared" si="369"/>
        <v>0</v>
      </c>
      <c r="JSC143" s="19">
        <f t="shared" si="369"/>
        <v>0</v>
      </c>
      <c r="JSD143" s="19">
        <f t="shared" si="369"/>
        <v>0</v>
      </c>
      <c r="JSE143" s="19">
        <f t="shared" si="369"/>
        <v>0</v>
      </c>
      <c r="JSF143" s="19">
        <f t="shared" si="369"/>
        <v>0</v>
      </c>
      <c r="JSG143" s="19">
        <f t="shared" si="369"/>
        <v>0</v>
      </c>
      <c r="JSH143" s="19">
        <f t="shared" si="369"/>
        <v>0</v>
      </c>
      <c r="JSI143" s="19">
        <f t="shared" si="369"/>
        <v>0</v>
      </c>
      <c r="JSJ143" s="19">
        <f t="shared" si="369"/>
        <v>0</v>
      </c>
      <c r="JSK143" s="19">
        <f t="shared" si="369"/>
        <v>0</v>
      </c>
      <c r="JSL143" s="19">
        <f t="shared" si="369"/>
        <v>0</v>
      </c>
      <c r="JSM143" s="19">
        <f t="shared" si="369"/>
        <v>0</v>
      </c>
      <c r="JSN143" s="19">
        <f t="shared" si="369"/>
        <v>0</v>
      </c>
      <c r="JSO143" s="19">
        <f t="shared" si="369"/>
        <v>0</v>
      </c>
      <c r="JSP143" s="19">
        <f t="shared" si="369"/>
        <v>0</v>
      </c>
      <c r="JSQ143" s="19">
        <f t="shared" si="369"/>
        <v>0</v>
      </c>
      <c r="JSR143" s="19">
        <f t="shared" si="369"/>
        <v>0</v>
      </c>
      <c r="JSS143" s="19">
        <f t="shared" si="369"/>
        <v>0</v>
      </c>
      <c r="JST143" s="19">
        <f t="shared" si="369"/>
        <v>0</v>
      </c>
      <c r="JSU143" s="19">
        <f t="shared" si="369"/>
        <v>0</v>
      </c>
      <c r="JSV143" s="19">
        <f t="shared" si="369"/>
        <v>0</v>
      </c>
      <c r="JSW143" s="19">
        <f t="shared" si="369"/>
        <v>0</v>
      </c>
      <c r="JSX143" s="19">
        <f t="shared" si="369"/>
        <v>0</v>
      </c>
      <c r="JSY143" s="19">
        <f t="shared" si="369"/>
        <v>0</v>
      </c>
      <c r="JSZ143" s="19">
        <f t="shared" si="369"/>
        <v>0</v>
      </c>
      <c r="JTA143" s="19">
        <f t="shared" si="369"/>
        <v>0</v>
      </c>
      <c r="JTB143" s="19">
        <f t="shared" si="369"/>
        <v>0</v>
      </c>
      <c r="JTC143" s="19">
        <f t="shared" si="369"/>
        <v>0</v>
      </c>
      <c r="JTD143" s="19">
        <f t="shared" si="369"/>
        <v>0</v>
      </c>
      <c r="JTE143" s="19">
        <f t="shared" si="369"/>
        <v>0</v>
      </c>
      <c r="JTF143" s="19">
        <f t="shared" si="369"/>
        <v>0</v>
      </c>
      <c r="JTG143" s="19">
        <f t="shared" si="369"/>
        <v>0</v>
      </c>
      <c r="JTH143" s="19">
        <f t="shared" si="369"/>
        <v>0</v>
      </c>
      <c r="JTI143" s="19">
        <f t="shared" si="369"/>
        <v>0</v>
      </c>
      <c r="JTJ143" s="19">
        <f t="shared" si="369"/>
        <v>0</v>
      </c>
      <c r="JTK143" s="19">
        <f t="shared" si="369"/>
        <v>0</v>
      </c>
      <c r="JTL143" s="19">
        <f t="shared" si="369"/>
        <v>0</v>
      </c>
      <c r="JTM143" s="19">
        <f t="shared" si="369"/>
        <v>0</v>
      </c>
      <c r="JTN143" s="19">
        <f t="shared" si="369"/>
        <v>0</v>
      </c>
      <c r="JTO143" s="19">
        <f t="shared" si="369"/>
        <v>0</v>
      </c>
      <c r="JTP143" s="19">
        <f t="shared" si="369"/>
        <v>0</v>
      </c>
      <c r="JTQ143" s="19">
        <f t="shared" si="369"/>
        <v>0</v>
      </c>
      <c r="JTR143" s="19">
        <f t="shared" si="369"/>
        <v>0</v>
      </c>
      <c r="JTS143" s="19">
        <f t="shared" si="369"/>
        <v>0</v>
      </c>
      <c r="JTT143" s="19">
        <f t="shared" ref="JTT143:JWE143" si="370">SUM(JTT125:JTT142)</f>
        <v>0</v>
      </c>
      <c r="JTU143" s="19">
        <f t="shared" si="370"/>
        <v>0</v>
      </c>
      <c r="JTV143" s="19">
        <f t="shared" si="370"/>
        <v>0</v>
      </c>
      <c r="JTW143" s="19">
        <f t="shared" si="370"/>
        <v>0</v>
      </c>
      <c r="JTX143" s="19">
        <f t="shared" si="370"/>
        <v>0</v>
      </c>
      <c r="JTY143" s="19">
        <f t="shared" si="370"/>
        <v>0</v>
      </c>
      <c r="JTZ143" s="19">
        <f t="shared" si="370"/>
        <v>0</v>
      </c>
      <c r="JUA143" s="19">
        <f t="shared" si="370"/>
        <v>0</v>
      </c>
      <c r="JUB143" s="19">
        <f t="shared" si="370"/>
        <v>0</v>
      </c>
      <c r="JUC143" s="19">
        <f t="shared" si="370"/>
        <v>0</v>
      </c>
      <c r="JUD143" s="19">
        <f t="shared" si="370"/>
        <v>0</v>
      </c>
      <c r="JUE143" s="19">
        <f t="shared" si="370"/>
        <v>0</v>
      </c>
      <c r="JUF143" s="19">
        <f t="shared" si="370"/>
        <v>0</v>
      </c>
      <c r="JUG143" s="19">
        <f t="shared" si="370"/>
        <v>0</v>
      </c>
      <c r="JUH143" s="19">
        <f t="shared" si="370"/>
        <v>0</v>
      </c>
      <c r="JUI143" s="19">
        <f t="shared" si="370"/>
        <v>0</v>
      </c>
      <c r="JUJ143" s="19">
        <f t="shared" si="370"/>
        <v>0</v>
      </c>
      <c r="JUK143" s="19">
        <f t="shared" si="370"/>
        <v>0</v>
      </c>
      <c r="JUL143" s="19">
        <f t="shared" si="370"/>
        <v>0</v>
      </c>
      <c r="JUM143" s="19">
        <f t="shared" si="370"/>
        <v>0</v>
      </c>
      <c r="JUN143" s="19">
        <f t="shared" si="370"/>
        <v>0</v>
      </c>
      <c r="JUO143" s="19">
        <f t="shared" si="370"/>
        <v>0</v>
      </c>
      <c r="JUP143" s="19">
        <f t="shared" si="370"/>
        <v>0</v>
      </c>
      <c r="JUQ143" s="19">
        <f t="shared" si="370"/>
        <v>0</v>
      </c>
      <c r="JUR143" s="19">
        <f t="shared" si="370"/>
        <v>0</v>
      </c>
      <c r="JUS143" s="19">
        <f t="shared" si="370"/>
        <v>0</v>
      </c>
      <c r="JUT143" s="19">
        <f t="shared" si="370"/>
        <v>0</v>
      </c>
      <c r="JUU143" s="19">
        <f t="shared" si="370"/>
        <v>0</v>
      </c>
      <c r="JUV143" s="19">
        <f t="shared" si="370"/>
        <v>0</v>
      </c>
      <c r="JUW143" s="19">
        <f t="shared" si="370"/>
        <v>0</v>
      </c>
      <c r="JUX143" s="19">
        <f t="shared" si="370"/>
        <v>0</v>
      </c>
      <c r="JUY143" s="19">
        <f t="shared" si="370"/>
        <v>0</v>
      </c>
      <c r="JUZ143" s="19">
        <f t="shared" si="370"/>
        <v>0</v>
      </c>
      <c r="JVA143" s="19">
        <f t="shared" si="370"/>
        <v>0</v>
      </c>
      <c r="JVB143" s="19">
        <f t="shared" si="370"/>
        <v>0</v>
      </c>
      <c r="JVC143" s="19">
        <f t="shared" si="370"/>
        <v>0</v>
      </c>
      <c r="JVD143" s="19">
        <f t="shared" si="370"/>
        <v>0</v>
      </c>
      <c r="JVE143" s="19">
        <f t="shared" si="370"/>
        <v>0</v>
      </c>
      <c r="JVF143" s="19">
        <f t="shared" si="370"/>
        <v>0</v>
      </c>
      <c r="JVG143" s="19">
        <f t="shared" si="370"/>
        <v>0</v>
      </c>
      <c r="JVH143" s="19">
        <f t="shared" si="370"/>
        <v>0</v>
      </c>
      <c r="JVI143" s="19">
        <f t="shared" si="370"/>
        <v>0</v>
      </c>
      <c r="JVJ143" s="19">
        <f t="shared" si="370"/>
        <v>0</v>
      </c>
      <c r="JVK143" s="19">
        <f t="shared" si="370"/>
        <v>0</v>
      </c>
      <c r="JVL143" s="19">
        <f t="shared" si="370"/>
        <v>0</v>
      </c>
      <c r="JVM143" s="19">
        <f t="shared" si="370"/>
        <v>0</v>
      </c>
      <c r="JVN143" s="19">
        <f t="shared" si="370"/>
        <v>0</v>
      </c>
      <c r="JVO143" s="19">
        <f t="shared" si="370"/>
        <v>0</v>
      </c>
      <c r="JVP143" s="19">
        <f t="shared" si="370"/>
        <v>0</v>
      </c>
      <c r="JVQ143" s="19">
        <f t="shared" si="370"/>
        <v>0</v>
      </c>
      <c r="JVR143" s="19">
        <f t="shared" si="370"/>
        <v>0</v>
      </c>
      <c r="JVS143" s="19">
        <f t="shared" si="370"/>
        <v>0</v>
      </c>
      <c r="JVT143" s="19">
        <f t="shared" si="370"/>
        <v>0</v>
      </c>
      <c r="JVU143" s="19">
        <f t="shared" si="370"/>
        <v>0</v>
      </c>
      <c r="JVV143" s="19">
        <f t="shared" si="370"/>
        <v>0</v>
      </c>
      <c r="JVW143" s="19">
        <f t="shared" si="370"/>
        <v>0</v>
      </c>
      <c r="JVX143" s="19">
        <f t="shared" si="370"/>
        <v>0</v>
      </c>
      <c r="JVY143" s="19">
        <f t="shared" si="370"/>
        <v>0</v>
      </c>
      <c r="JVZ143" s="19">
        <f t="shared" si="370"/>
        <v>0</v>
      </c>
      <c r="JWA143" s="19">
        <f t="shared" si="370"/>
        <v>0</v>
      </c>
      <c r="JWB143" s="19">
        <f t="shared" si="370"/>
        <v>0</v>
      </c>
      <c r="JWC143" s="19">
        <f t="shared" si="370"/>
        <v>0</v>
      </c>
      <c r="JWD143" s="19">
        <f t="shared" si="370"/>
        <v>0</v>
      </c>
      <c r="JWE143" s="19">
        <f t="shared" si="370"/>
        <v>0</v>
      </c>
      <c r="JWF143" s="19">
        <f t="shared" ref="JWF143:JYQ143" si="371">SUM(JWF125:JWF142)</f>
        <v>0</v>
      </c>
      <c r="JWG143" s="19">
        <f t="shared" si="371"/>
        <v>0</v>
      </c>
      <c r="JWH143" s="19">
        <f t="shared" si="371"/>
        <v>0</v>
      </c>
      <c r="JWI143" s="19">
        <f t="shared" si="371"/>
        <v>0</v>
      </c>
      <c r="JWJ143" s="19">
        <f t="shared" si="371"/>
        <v>0</v>
      </c>
      <c r="JWK143" s="19">
        <f t="shared" si="371"/>
        <v>0</v>
      </c>
      <c r="JWL143" s="19">
        <f t="shared" si="371"/>
        <v>0</v>
      </c>
      <c r="JWM143" s="19">
        <f t="shared" si="371"/>
        <v>0</v>
      </c>
      <c r="JWN143" s="19">
        <f t="shared" si="371"/>
        <v>0</v>
      </c>
      <c r="JWO143" s="19">
        <f t="shared" si="371"/>
        <v>0</v>
      </c>
      <c r="JWP143" s="19">
        <f t="shared" si="371"/>
        <v>0</v>
      </c>
      <c r="JWQ143" s="19">
        <f t="shared" si="371"/>
        <v>0</v>
      </c>
      <c r="JWR143" s="19">
        <f t="shared" si="371"/>
        <v>0</v>
      </c>
      <c r="JWS143" s="19">
        <f t="shared" si="371"/>
        <v>0</v>
      </c>
      <c r="JWT143" s="19">
        <f t="shared" si="371"/>
        <v>0</v>
      </c>
      <c r="JWU143" s="19">
        <f t="shared" si="371"/>
        <v>0</v>
      </c>
      <c r="JWV143" s="19">
        <f t="shared" si="371"/>
        <v>0</v>
      </c>
      <c r="JWW143" s="19">
        <f t="shared" si="371"/>
        <v>0</v>
      </c>
      <c r="JWX143" s="19">
        <f t="shared" si="371"/>
        <v>0</v>
      </c>
      <c r="JWY143" s="19">
        <f t="shared" si="371"/>
        <v>0</v>
      </c>
      <c r="JWZ143" s="19">
        <f t="shared" si="371"/>
        <v>0</v>
      </c>
      <c r="JXA143" s="19">
        <f t="shared" si="371"/>
        <v>0</v>
      </c>
      <c r="JXB143" s="19">
        <f t="shared" si="371"/>
        <v>0</v>
      </c>
      <c r="JXC143" s="19">
        <f t="shared" si="371"/>
        <v>0</v>
      </c>
      <c r="JXD143" s="19">
        <f t="shared" si="371"/>
        <v>0</v>
      </c>
      <c r="JXE143" s="19">
        <f t="shared" si="371"/>
        <v>0</v>
      </c>
      <c r="JXF143" s="19">
        <f t="shared" si="371"/>
        <v>0</v>
      </c>
      <c r="JXG143" s="19">
        <f t="shared" si="371"/>
        <v>0</v>
      </c>
      <c r="JXH143" s="19">
        <f t="shared" si="371"/>
        <v>0</v>
      </c>
      <c r="JXI143" s="19">
        <f t="shared" si="371"/>
        <v>0</v>
      </c>
      <c r="JXJ143" s="19">
        <f t="shared" si="371"/>
        <v>0</v>
      </c>
      <c r="JXK143" s="19">
        <f t="shared" si="371"/>
        <v>0</v>
      </c>
      <c r="JXL143" s="19">
        <f t="shared" si="371"/>
        <v>0</v>
      </c>
      <c r="JXM143" s="19">
        <f t="shared" si="371"/>
        <v>0</v>
      </c>
      <c r="JXN143" s="19">
        <f t="shared" si="371"/>
        <v>0</v>
      </c>
      <c r="JXO143" s="19">
        <f t="shared" si="371"/>
        <v>0</v>
      </c>
      <c r="JXP143" s="19">
        <f t="shared" si="371"/>
        <v>0</v>
      </c>
      <c r="JXQ143" s="19">
        <f t="shared" si="371"/>
        <v>0</v>
      </c>
      <c r="JXR143" s="19">
        <f t="shared" si="371"/>
        <v>0</v>
      </c>
      <c r="JXS143" s="19">
        <f t="shared" si="371"/>
        <v>0</v>
      </c>
      <c r="JXT143" s="19">
        <f t="shared" si="371"/>
        <v>0</v>
      </c>
      <c r="JXU143" s="19">
        <f t="shared" si="371"/>
        <v>0</v>
      </c>
      <c r="JXV143" s="19">
        <f t="shared" si="371"/>
        <v>0</v>
      </c>
      <c r="JXW143" s="19">
        <f t="shared" si="371"/>
        <v>0</v>
      </c>
      <c r="JXX143" s="19">
        <f t="shared" si="371"/>
        <v>0</v>
      </c>
      <c r="JXY143" s="19">
        <f t="shared" si="371"/>
        <v>0</v>
      </c>
      <c r="JXZ143" s="19">
        <f t="shared" si="371"/>
        <v>0</v>
      </c>
      <c r="JYA143" s="19">
        <f t="shared" si="371"/>
        <v>0</v>
      </c>
      <c r="JYB143" s="19">
        <f t="shared" si="371"/>
        <v>0</v>
      </c>
      <c r="JYC143" s="19">
        <f t="shared" si="371"/>
        <v>0</v>
      </c>
      <c r="JYD143" s="19">
        <f t="shared" si="371"/>
        <v>0</v>
      </c>
      <c r="JYE143" s="19">
        <f t="shared" si="371"/>
        <v>0</v>
      </c>
      <c r="JYF143" s="19">
        <f t="shared" si="371"/>
        <v>0</v>
      </c>
      <c r="JYG143" s="19">
        <f t="shared" si="371"/>
        <v>0</v>
      </c>
      <c r="JYH143" s="19">
        <f t="shared" si="371"/>
        <v>0</v>
      </c>
      <c r="JYI143" s="19">
        <f t="shared" si="371"/>
        <v>0</v>
      </c>
      <c r="JYJ143" s="19">
        <f t="shared" si="371"/>
        <v>0</v>
      </c>
      <c r="JYK143" s="19">
        <f t="shared" si="371"/>
        <v>0</v>
      </c>
      <c r="JYL143" s="19">
        <f t="shared" si="371"/>
        <v>0</v>
      </c>
      <c r="JYM143" s="19">
        <f t="shared" si="371"/>
        <v>0</v>
      </c>
      <c r="JYN143" s="19">
        <f t="shared" si="371"/>
        <v>0</v>
      </c>
      <c r="JYO143" s="19">
        <f t="shared" si="371"/>
        <v>0</v>
      </c>
      <c r="JYP143" s="19">
        <f t="shared" si="371"/>
        <v>0</v>
      </c>
      <c r="JYQ143" s="19">
        <f t="shared" si="371"/>
        <v>0</v>
      </c>
      <c r="JYR143" s="19">
        <f t="shared" ref="JYR143:KBC143" si="372">SUM(JYR125:JYR142)</f>
        <v>0</v>
      </c>
      <c r="JYS143" s="19">
        <f t="shared" si="372"/>
        <v>0</v>
      </c>
      <c r="JYT143" s="19">
        <f t="shared" si="372"/>
        <v>0</v>
      </c>
      <c r="JYU143" s="19">
        <f t="shared" si="372"/>
        <v>0</v>
      </c>
      <c r="JYV143" s="19">
        <f t="shared" si="372"/>
        <v>0</v>
      </c>
      <c r="JYW143" s="19">
        <f t="shared" si="372"/>
        <v>0</v>
      </c>
      <c r="JYX143" s="19">
        <f t="shared" si="372"/>
        <v>0</v>
      </c>
      <c r="JYY143" s="19">
        <f t="shared" si="372"/>
        <v>0</v>
      </c>
      <c r="JYZ143" s="19">
        <f t="shared" si="372"/>
        <v>0</v>
      </c>
      <c r="JZA143" s="19">
        <f t="shared" si="372"/>
        <v>0</v>
      </c>
      <c r="JZB143" s="19">
        <f t="shared" si="372"/>
        <v>0</v>
      </c>
      <c r="JZC143" s="19">
        <f t="shared" si="372"/>
        <v>0</v>
      </c>
      <c r="JZD143" s="19">
        <f t="shared" si="372"/>
        <v>0</v>
      </c>
      <c r="JZE143" s="19">
        <f t="shared" si="372"/>
        <v>0</v>
      </c>
      <c r="JZF143" s="19">
        <f t="shared" si="372"/>
        <v>0</v>
      </c>
      <c r="JZG143" s="19">
        <f t="shared" si="372"/>
        <v>0</v>
      </c>
      <c r="JZH143" s="19">
        <f t="shared" si="372"/>
        <v>0</v>
      </c>
      <c r="JZI143" s="19">
        <f t="shared" si="372"/>
        <v>0</v>
      </c>
      <c r="JZJ143" s="19">
        <f t="shared" si="372"/>
        <v>0</v>
      </c>
      <c r="JZK143" s="19">
        <f t="shared" si="372"/>
        <v>0</v>
      </c>
      <c r="JZL143" s="19">
        <f t="shared" si="372"/>
        <v>0</v>
      </c>
      <c r="JZM143" s="19">
        <f t="shared" si="372"/>
        <v>0</v>
      </c>
      <c r="JZN143" s="19">
        <f t="shared" si="372"/>
        <v>0</v>
      </c>
      <c r="JZO143" s="19">
        <f t="shared" si="372"/>
        <v>0</v>
      </c>
      <c r="JZP143" s="19">
        <f t="shared" si="372"/>
        <v>0</v>
      </c>
      <c r="JZQ143" s="19">
        <f t="shared" si="372"/>
        <v>0</v>
      </c>
      <c r="JZR143" s="19">
        <f t="shared" si="372"/>
        <v>0</v>
      </c>
      <c r="JZS143" s="19">
        <f t="shared" si="372"/>
        <v>0</v>
      </c>
      <c r="JZT143" s="19">
        <f t="shared" si="372"/>
        <v>0</v>
      </c>
      <c r="JZU143" s="19">
        <f t="shared" si="372"/>
        <v>0</v>
      </c>
      <c r="JZV143" s="19">
        <f t="shared" si="372"/>
        <v>0</v>
      </c>
      <c r="JZW143" s="19">
        <f t="shared" si="372"/>
        <v>0</v>
      </c>
      <c r="JZX143" s="19">
        <f t="shared" si="372"/>
        <v>0</v>
      </c>
      <c r="JZY143" s="19">
        <f t="shared" si="372"/>
        <v>0</v>
      </c>
      <c r="JZZ143" s="19">
        <f t="shared" si="372"/>
        <v>0</v>
      </c>
      <c r="KAA143" s="19">
        <f t="shared" si="372"/>
        <v>0</v>
      </c>
      <c r="KAB143" s="19">
        <f t="shared" si="372"/>
        <v>0</v>
      </c>
      <c r="KAC143" s="19">
        <f t="shared" si="372"/>
        <v>0</v>
      </c>
      <c r="KAD143" s="19">
        <f t="shared" si="372"/>
        <v>0</v>
      </c>
      <c r="KAE143" s="19">
        <f t="shared" si="372"/>
        <v>0</v>
      </c>
      <c r="KAF143" s="19">
        <f t="shared" si="372"/>
        <v>0</v>
      </c>
      <c r="KAG143" s="19">
        <f t="shared" si="372"/>
        <v>0</v>
      </c>
      <c r="KAH143" s="19">
        <f t="shared" si="372"/>
        <v>0</v>
      </c>
      <c r="KAI143" s="19">
        <f t="shared" si="372"/>
        <v>0</v>
      </c>
      <c r="KAJ143" s="19">
        <f t="shared" si="372"/>
        <v>0</v>
      </c>
      <c r="KAK143" s="19">
        <f t="shared" si="372"/>
        <v>0</v>
      </c>
      <c r="KAL143" s="19">
        <f t="shared" si="372"/>
        <v>0</v>
      </c>
      <c r="KAM143" s="19">
        <f t="shared" si="372"/>
        <v>0</v>
      </c>
      <c r="KAN143" s="19">
        <f t="shared" si="372"/>
        <v>0</v>
      </c>
      <c r="KAO143" s="19">
        <f t="shared" si="372"/>
        <v>0</v>
      </c>
      <c r="KAP143" s="19">
        <f t="shared" si="372"/>
        <v>0</v>
      </c>
      <c r="KAQ143" s="19">
        <f t="shared" si="372"/>
        <v>0</v>
      </c>
      <c r="KAR143" s="19">
        <f t="shared" si="372"/>
        <v>0</v>
      </c>
      <c r="KAS143" s="19">
        <f t="shared" si="372"/>
        <v>0</v>
      </c>
      <c r="KAT143" s="19">
        <f t="shared" si="372"/>
        <v>0</v>
      </c>
      <c r="KAU143" s="19">
        <f t="shared" si="372"/>
        <v>0</v>
      </c>
      <c r="KAV143" s="19">
        <f t="shared" si="372"/>
        <v>0</v>
      </c>
      <c r="KAW143" s="19">
        <f t="shared" si="372"/>
        <v>0</v>
      </c>
      <c r="KAX143" s="19">
        <f t="shared" si="372"/>
        <v>0</v>
      </c>
      <c r="KAY143" s="19">
        <f t="shared" si="372"/>
        <v>0</v>
      </c>
      <c r="KAZ143" s="19">
        <f t="shared" si="372"/>
        <v>0</v>
      </c>
      <c r="KBA143" s="19">
        <f t="shared" si="372"/>
        <v>0</v>
      </c>
      <c r="KBB143" s="19">
        <f t="shared" si="372"/>
        <v>0</v>
      </c>
      <c r="KBC143" s="19">
        <f t="shared" si="372"/>
        <v>0</v>
      </c>
      <c r="KBD143" s="19">
        <f t="shared" ref="KBD143:KDO143" si="373">SUM(KBD125:KBD142)</f>
        <v>0</v>
      </c>
      <c r="KBE143" s="19">
        <f t="shared" si="373"/>
        <v>0</v>
      </c>
      <c r="KBF143" s="19">
        <f t="shared" si="373"/>
        <v>0</v>
      </c>
      <c r="KBG143" s="19">
        <f t="shared" si="373"/>
        <v>0</v>
      </c>
      <c r="KBH143" s="19">
        <f t="shared" si="373"/>
        <v>0</v>
      </c>
      <c r="KBI143" s="19">
        <f t="shared" si="373"/>
        <v>0</v>
      </c>
      <c r="KBJ143" s="19">
        <f t="shared" si="373"/>
        <v>0</v>
      </c>
      <c r="KBK143" s="19">
        <f t="shared" si="373"/>
        <v>0</v>
      </c>
      <c r="KBL143" s="19">
        <f t="shared" si="373"/>
        <v>0</v>
      </c>
      <c r="KBM143" s="19">
        <f t="shared" si="373"/>
        <v>0</v>
      </c>
      <c r="KBN143" s="19">
        <f t="shared" si="373"/>
        <v>0</v>
      </c>
      <c r="KBO143" s="19">
        <f t="shared" si="373"/>
        <v>0</v>
      </c>
      <c r="KBP143" s="19">
        <f t="shared" si="373"/>
        <v>0</v>
      </c>
      <c r="KBQ143" s="19">
        <f t="shared" si="373"/>
        <v>0</v>
      </c>
      <c r="KBR143" s="19">
        <f t="shared" si="373"/>
        <v>0</v>
      </c>
      <c r="KBS143" s="19">
        <f t="shared" si="373"/>
        <v>0</v>
      </c>
      <c r="KBT143" s="19">
        <f t="shared" si="373"/>
        <v>0</v>
      </c>
      <c r="KBU143" s="19">
        <f t="shared" si="373"/>
        <v>0</v>
      </c>
      <c r="KBV143" s="19">
        <f t="shared" si="373"/>
        <v>0</v>
      </c>
      <c r="KBW143" s="19">
        <f t="shared" si="373"/>
        <v>0</v>
      </c>
      <c r="KBX143" s="19">
        <f t="shared" si="373"/>
        <v>0</v>
      </c>
      <c r="KBY143" s="19">
        <f t="shared" si="373"/>
        <v>0</v>
      </c>
      <c r="KBZ143" s="19">
        <f t="shared" si="373"/>
        <v>0</v>
      </c>
      <c r="KCA143" s="19">
        <f t="shared" si="373"/>
        <v>0</v>
      </c>
      <c r="KCB143" s="19">
        <f t="shared" si="373"/>
        <v>0</v>
      </c>
      <c r="KCC143" s="19">
        <f t="shared" si="373"/>
        <v>0</v>
      </c>
      <c r="KCD143" s="19">
        <f t="shared" si="373"/>
        <v>0</v>
      </c>
      <c r="KCE143" s="19">
        <f t="shared" si="373"/>
        <v>0</v>
      </c>
      <c r="KCF143" s="19">
        <f t="shared" si="373"/>
        <v>0</v>
      </c>
      <c r="KCG143" s="19">
        <f t="shared" si="373"/>
        <v>0</v>
      </c>
      <c r="KCH143" s="19">
        <f t="shared" si="373"/>
        <v>0</v>
      </c>
      <c r="KCI143" s="19">
        <f t="shared" si="373"/>
        <v>0</v>
      </c>
      <c r="KCJ143" s="19">
        <f t="shared" si="373"/>
        <v>0</v>
      </c>
      <c r="KCK143" s="19">
        <f t="shared" si="373"/>
        <v>0</v>
      </c>
      <c r="KCL143" s="19">
        <f t="shared" si="373"/>
        <v>0</v>
      </c>
      <c r="KCM143" s="19">
        <f t="shared" si="373"/>
        <v>0</v>
      </c>
      <c r="KCN143" s="19">
        <f t="shared" si="373"/>
        <v>0</v>
      </c>
      <c r="KCO143" s="19">
        <f t="shared" si="373"/>
        <v>0</v>
      </c>
      <c r="KCP143" s="19">
        <f t="shared" si="373"/>
        <v>0</v>
      </c>
      <c r="KCQ143" s="19">
        <f t="shared" si="373"/>
        <v>0</v>
      </c>
      <c r="KCR143" s="19">
        <f t="shared" si="373"/>
        <v>0</v>
      </c>
      <c r="KCS143" s="19">
        <f t="shared" si="373"/>
        <v>0</v>
      </c>
      <c r="KCT143" s="19">
        <f t="shared" si="373"/>
        <v>0</v>
      </c>
      <c r="KCU143" s="19">
        <f t="shared" si="373"/>
        <v>0</v>
      </c>
      <c r="KCV143" s="19">
        <f t="shared" si="373"/>
        <v>0</v>
      </c>
      <c r="KCW143" s="19">
        <f t="shared" si="373"/>
        <v>0</v>
      </c>
      <c r="KCX143" s="19">
        <f t="shared" si="373"/>
        <v>0</v>
      </c>
      <c r="KCY143" s="19">
        <f t="shared" si="373"/>
        <v>0</v>
      </c>
      <c r="KCZ143" s="19">
        <f t="shared" si="373"/>
        <v>0</v>
      </c>
      <c r="KDA143" s="19">
        <f t="shared" si="373"/>
        <v>0</v>
      </c>
      <c r="KDB143" s="19">
        <f t="shared" si="373"/>
        <v>0</v>
      </c>
      <c r="KDC143" s="19">
        <f t="shared" si="373"/>
        <v>0</v>
      </c>
      <c r="KDD143" s="19">
        <f t="shared" si="373"/>
        <v>0</v>
      </c>
      <c r="KDE143" s="19">
        <f t="shared" si="373"/>
        <v>0</v>
      </c>
      <c r="KDF143" s="19">
        <f t="shared" si="373"/>
        <v>0</v>
      </c>
      <c r="KDG143" s="19">
        <f t="shared" si="373"/>
        <v>0</v>
      </c>
      <c r="KDH143" s="19">
        <f t="shared" si="373"/>
        <v>0</v>
      </c>
      <c r="KDI143" s="19">
        <f t="shared" si="373"/>
        <v>0</v>
      </c>
      <c r="KDJ143" s="19">
        <f t="shared" si="373"/>
        <v>0</v>
      </c>
      <c r="KDK143" s="19">
        <f t="shared" si="373"/>
        <v>0</v>
      </c>
      <c r="KDL143" s="19">
        <f t="shared" si="373"/>
        <v>0</v>
      </c>
      <c r="KDM143" s="19">
        <f t="shared" si="373"/>
        <v>0</v>
      </c>
      <c r="KDN143" s="19">
        <f t="shared" si="373"/>
        <v>0</v>
      </c>
      <c r="KDO143" s="19">
        <f t="shared" si="373"/>
        <v>0</v>
      </c>
      <c r="KDP143" s="19">
        <f t="shared" ref="KDP143:KGA143" si="374">SUM(KDP125:KDP142)</f>
        <v>0</v>
      </c>
      <c r="KDQ143" s="19">
        <f t="shared" si="374"/>
        <v>0</v>
      </c>
      <c r="KDR143" s="19">
        <f t="shared" si="374"/>
        <v>0</v>
      </c>
      <c r="KDS143" s="19">
        <f t="shared" si="374"/>
        <v>0</v>
      </c>
      <c r="KDT143" s="19">
        <f t="shared" si="374"/>
        <v>0</v>
      </c>
      <c r="KDU143" s="19">
        <f t="shared" si="374"/>
        <v>0</v>
      </c>
      <c r="KDV143" s="19">
        <f t="shared" si="374"/>
        <v>0</v>
      </c>
      <c r="KDW143" s="19">
        <f t="shared" si="374"/>
        <v>0</v>
      </c>
      <c r="KDX143" s="19">
        <f t="shared" si="374"/>
        <v>0</v>
      </c>
      <c r="KDY143" s="19">
        <f t="shared" si="374"/>
        <v>0</v>
      </c>
      <c r="KDZ143" s="19">
        <f t="shared" si="374"/>
        <v>0</v>
      </c>
      <c r="KEA143" s="19">
        <f t="shared" si="374"/>
        <v>0</v>
      </c>
      <c r="KEB143" s="19">
        <f t="shared" si="374"/>
        <v>0</v>
      </c>
      <c r="KEC143" s="19">
        <f t="shared" si="374"/>
        <v>0</v>
      </c>
      <c r="KED143" s="19">
        <f t="shared" si="374"/>
        <v>0</v>
      </c>
      <c r="KEE143" s="19">
        <f t="shared" si="374"/>
        <v>0</v>
      </c>
      <c r="KEF143" s="19">
        <f t="shared" si="374"/>
        <v>0</v>
      </c>
      <c r="KEG143" s="19">
        <f t="shared" si="374"/>
        <v>0</v>
      </c>
      <c r="KEH143" s="19">
        <f t="shared" si="374"/>
        <v>0</v>
      </c>
      <c r="KEI143" s="19">
        <f t="shared" si="374"/>
        <v>0</v>
      </c>
      <c r="KEJ143" s="19">
        <f t="shared" si="374"/>
        <v>0</v>
      </c>
      <c r="KEK143" s="19">
        <f t="shared" si="374"/>
        <v>0</v>
      </c>
      <c r="KEL143" s="19">
        <f t="shared" si="374"/>
        <v>0</v>
      </c>
      <c r="KEM143" s="19">
        <f t="shared" si="374"/>
        <v>0</v>
      </c>
      <c r="KEN143" s="19">
        <f t="shared" si="374"/>
        <v>0</v>
      </c>
      <c r="KEO143" s="19">
        <f t="shared" si="374"/>
        <v>0</v>
      </c>
      <c r="KEP143" s="19">
        <f t="shared" si="374"/>
        <v>0</v>
      </c>
      <c r="KEQ143" s="19">
        <f t="shared" si="374"/>
        <v>0</v>
      </c>
      <c r="KER143" s="19">
        <f t="shared" si="374"/>
        <v>0</v>
      </c>
      <c r="KES143" s="19">
        <f t="shared" si="374"/>
        <v>0</v>
      </c>
      <c r="KET143" s="19">
        <f t="shared" si="374"/>
        <v>0</v>
      </c>
      <c r="KEU143" s="19">
        <f t="shared" si="374"/>
        <v>0</v>
      </c>
      <c r="KEV143" s="19">
        <f t="shared" si="374"/>
        <v>0</v>
      </c>
      <c r="KEW143" s="19">
        <f t="shared" si="374"/>
        <v>0</v>
      </c>
      <c r="KEX143" s="19">
        <f t="shared" si="374"/>
        <v>0</v>
      </c>
      <c r="KEY143" s="19">
        <f t="shared" si="374"/>
        <v>0</v>
      </c>
      <c r="KEZ143" s="19">
        <f t="shared" si="374"/>
        <v>0</v>
      </c>
      <c r="KFA143" s="19">
        <f t="shared" si="374"/>
        <v>0</v>
      </c>
      <c r="KFB143" s="19">
        <f t="shared" si="374"/>
        <v>0</v>
      </c>
      <c r="KFC143" s="19">
        <f t="shared" si="374"/>
        <v>0</v>
      </c>
      <c r="KFD143" s="19">
        <f t="shared" si="374"/>
        <v>0</v>
      </c>
      <c r="KFE143" s="19">
        <f t="shared" si="374"/>
        <v>0</v>
      </c>
      <c r="KFF143" s="19">
        <f t="shared" si="374"/>
        <v>0</v>
      </c>
      <c r="KFG143" s="19">
        <f t="shared" si="374"/>
        <v>0</v>
      </c>
      <c r="KFH143" s="19">
        <f t="shared" si="374"/>
        <v>0</v>
      </c>
      <c r="KFI143" s="19">
        <f t="shared" si="374"/>
        <v>0</v>
      </c>
      <c r="KFJ143" s="19">
        <f t="shared" si="374"/>
        <v>0</v>
      </c>
      <c r="KFK143" s="19">
        <f t="shared" si="374"/>
        <v>0</v>
      </c>
      <c r="KFL143" s="19">
        <f t="shared" si="374"/>
        <v>0</v>
      </c>
      <c r="KFM143" s="19">
        <f t="shared" si="374"/>
        <v>0</v>
      </c>
      <c r="KFN143" s="19">
        <f t="shared" si="374"/>
        <v>0</v>
      </c>
      <c r="KFO143" s="19">
        <f t="shared" si="374"/>
        <v>0</v>
      </c>
      <c r="KFP143" s="19">
        <f t="shared" si="374"/>
        <v>0</v>
      </c>
      <c r="KFQ143" s="19">
        <f t="shared" si="374"/>
        <v>0</v>
      </c>
      <c r="KFR143" s="19">
        <f t="shared" si="374"/>
        <v>0</v>
      </c>
      <c r="KFS143" s="19">
        <f t="shared" si="374"/>
        <v>0</v>
      </c>
      <c r="KFT143" s="19">
        <f t="shared" si="374"/>
        <v>0</v>
      </c>
      <c r="KFU143" s="19">
        <f t="shared" si="374"/>
        <v>0</v>
      </c>
      <c r="KFV143" s="19">
        <f t="shared" si="374"/>
        <v>0</v>
      </c>
      <c r="KFW143" s="19">
        <f t="shared" si="374"/>
        <v>0</v>
      </c>
      <c r="KFX143" s="19">
        <f t="shared" si="374"/>
        <v>0</v>
      </c>
      <c r="KFY143" s="19">
        <f t="shared" si="374"/>
        <v>0</v>
      </c>
      <c r="KFZ143" s="19">
        <f t="shared" si="374"/>
        <v>0</v>
      </c>
      <c r="KGA143" s="19">
        <f t="shared" si="374"/>
        <v>0</v>
      </c>
      <c r="KGB143" s="19">
        <f t="shared" ref="KGB143:KIM143" si="375">SUM(KGB125:KGB142)</f>
        <v>0</v>
      </c>
      <c r="KGC143" s="19">
        <f t="shared" si="375"/>
        <v>0</v>
      </c>
      <c r="KGD143" s="19">
        <f t="shared" si="375"/>
        <v>0</v>
      </c>
      <c r="KGE143" s="19">
        <f t="shared" si="375"/>
        <v>0</v>
      </c>
      <c r="KGF143" s="19">
        <f t="shared" si="375"/>
        <v>0</v>
      </c>
      <c r="KGG143" s="19">
        <f t="shared" si="375"/>
        <v>0</v>
      </c>
      <c r="KGH143" s="19">
        <f t="shared" si="375"/>
        <v>0</v>
      </c>
      <c r="KGI143" s="19">
        <f t="shared" si="375"/>
        <v>0</v>
      </c>
      <c r="KGJ143" s="19">
        <f t="shared" si="375"/>
        <v>0</v>
      </c>
      <c r="KGK143" s="19">
        <f t="shared" si="375"/>
        <v>0</v>
      </c>
      <c r="KGL143" s="19">
        <f t="shared" si="375"/>
        <v>0</v>
      </c>
      <c r="KGM143" s="19">
        <f t="shared" si="375"/>
        <v>0</v>
      </c>
      <c r="KGN143" s="19">
        <f t="shared" si="375"/>
        <v>0</v>
      </c>
      <c r="KGO143" s="19">
        <f t="shared" si="375"/>
        <v>0</v>
      </c>
      <c r="KGP143" s="19">
        <f t="shared" si="375"/>
        <v>0</v>
      </c>
      <c r="KGQ143" s="19">
        <f t="shared" si="375"/>
        <v>0</v>
      </c>
      <c r="KGR143" s="19">
        <f t="shared" si="375"/>
        <v>0</v>
      </c>
      <c r="KGS143" s="19">
        <f t="shared" si="375"/>
        <v>0</v>
      </c>
      <c r="KGT143" s="19">
        <f t="shared" si="375"/>
        <v>0</v>
      </c>
      <c r="KGU143" s="19">
        <f t="shared" si="375"/>
        <v>0</v>
      </c>
      <c r="KGV143" s="19">
        <f t="shared" si="375"/>
        <v>0</v>
      </c>
      <c r="KGW143" s="19">
        <f t="shared" si="375"/>
        <v>0</v>
      </c>
      <c r="KGX143" s="19">
        <f t="shared" si="375"/>
        <v>0</v>
      </c>
      <c r="KGY143" s="19">
        <f t="shared" si="375"/>
        <v>0</v>
      </c>
      <c r="KGZ143" s="19">
        <f t="shared" si="375"/>
        <v>0</v>
      </c>
      <c r="KHA143" s="19">
        <f t="shared" si="375"/>
        <v>0</v>
      </c>
      <c r="KHB143" s="19">
        <f t="shared" si="375"/>
        <v>0</v>
      </c>
      <c r="KHC143" s="19">
        <f t="shared" si="375"/>
        <v>0</v>
      </c>
      <c r="KHD143" s="19">
        <f t="shared" si="375"/>
        <v>0</v>
      </c>
      <c r="KHE143" s="19">
        <f t="shared" si="375"/>
        <v>0</v>
      </c>
      <c r="KHF143" s="19">
        <f t="shared" si="375"/>
        <v>0</v>
      </c>
      <c r="KHG143" s="19">
        <f t="shared" si="375"/>
        <v>0</v>
      </c>
      <c r="KHH143" s="19">
        <f t="shared" si="375"/>
        <v>0</v>
      </c>
      <c r="KHI143" s="19">
        <f t="shared" si="375"/>
        <v>0</v>
      </c>
      <c r="KHJ143" s="19">
        <f t="shared" si="375"/>
        <v>0</v>
      </c>
      <c r="KHK143" s="19">
        <f t="shared" si="375"/>
        <v>0</v>
      </c>
      <c r="KHL143" s="19">
        <f t="shared" si="375"/>
        <v>0</v>
      </c>
      <c r="KHM143" s="19">
        <f t="shared" si="375"/>
        <v>0</v>
      </c>
      <c r="KHN143" s="19">
        <f t="shared" si="375"/>
        <v>0</v>
      </c>
      <c r="KHO143" s="19">
        <f t="shared" si="375"/>
        <v>0</v>
      </c>
      <c r="KHP143" s="19">
        <f t="shared" si="375"/>
        <v>0</v>
      </c>
      <c r="KHQ143" s="19">
        <f t="shared" si="375"/>
        <v>0</v>
      </c>
      <c r="KHR143" s="19">
        <f t="shared" si="375"/>
        <v>0</v>
      </c>
      <c r="KHS143" s="19">
        <f t="shared" si="375"/>
        <v>0</v>
      </c>
      <c r="KHT143" s="19">
        <f t="shared" si="375"/>
        <v>0</v>
      </c>
      <c r="KHU143" s="19">
        <f t="shared" si="375"/>
        <v>0</v>
      </c>
      <c r="KHV143" s="19">
        <f t="shared" si="375"/>
        <v>0</v>
      </c>
      <c r="KHW143" s="19">
        <f t="shared" si="375"/>
        <v>0</v>
      </c>
      <c r="KHX143" s="19">
        <f t="shared" si="375"/>
        <v>0</v>
      </c>
      <c r="KHY143" s="19">
        <f t="shared" si="375"/>
        <v>0</v>
      </c>
      <c r="KHZ143" s="19">
        <f t="shared" si="375"/>
        <v>0</v>
      </c>
      <c r="KIA143" s="19">
        <f t="shared" si="375"/>
        <v>0</v>
      </c>
      <c r="KIB143" s="19">
        <f t="shared" si="375"/>
        <v>0</v>
      </c>
      <c r="KIC143" s="19">
        <f t="shared" si="375"/>
        <v>0</v>
      </c>
      <c r="KID143" s="19">
        <f t="shared" si="375"/>
        <v>0</v>
      </c>
      <c r="KIE143" s="19">
        <f t="shared" si="375"/>
        <v>0</v>
      </c>
      <c r="KIF143" s="19">
        <f t="shared" si="375"/>
        <v>0</v>
      </c>
      <c r="KIG143" s="19">
        <f t="shared" si="375"/>
        <v>0</v>
      </c>
      <c r="KIH143" s="19">
        <f t="shared" si="375"/>
        <v>0</v>
      </c>
      <c r="KII143" s="19">
        <f t="shared" si="375"/>
        <v>0</v>
      </c>
      <c r="KIJ143" s="19">
        <f t="shared" si="375"/>
        <v>0</v>
      </c>
      <c r="KIK143" s="19">
        <f t="shared" si="375"/>
        <v>0</v>
      </c>
      <c r="KIL143" s="19">
        <f t="shared" si="375"/>
        <v>0</v>
      </c>
      <c r="KIM143" s="19">
        <f t="shared" si="375"/>
        <v>0</v>
      </c>
      <c r="KIN143" s="19">
        <f t="shared" ref="KIN143:KKY143" si="376">SUM(KIN125:KIN142)</f>
        <v>0</v>
      </c>
      <c r="KIO143" s="19">
        <f t="shared" si="376"/>
        <v>0</v>
      </c>
      <c r="KIP143" s="19">
        <f t="shared" si="376"/>
        <v>0</v>
      </c>
      <c r="KIQ143" s="19">
        <f t="shared" si="376"/>
        <v>0</v>
      </c>
      <c r="KIR143" s="19">
        <f t="shared" si="376"/>
        <v>0</v>
      </c>
      <c r="KIS143" s="19">
        <f t="shared" si="376"/>
        <v>0</v>
      </c>
      <c r="KIT143" s="19">
        <f t="shared" si="376"/>
        <v>0</v>
      </c>
      <c r="KIU143" s="19">
        <f t="shared" si="376"/>
        <v>0</v>
      </c>
      <c r="KIV143" s="19">
        <f t="shared" si="376"/>
        <v>0</v>
      </c>
      <c r="KIW143" s="19">
        <f t="shared" si="376"/>
        <v>0</v>
      </c>
      <c r="KIX143" s="19">
        <f t="shared" si="376"/>
        <v>0</v>
      </c>
      <c r="KIY143" s="19">
        <f t="shared" si="376"/>
        <v>0</v>
      </c>
      <c r="KIZ143" s="19">
        <f t="shared" si="376"/>
        <v>0</v>
      </c>
      <c r="KJA143" s="19">
        <f t="shared" si="376"/>
        <v>0</v>
      </c>
      <c r="KJB143" s="19">
        <f t="shared" si="376"/>
        <v>0</v>
      </c>
      <c r="KJC143" s="19">
        <f t="shared" si="376"/>
        <v>0</v>
      </c>
      <c r="KJD143" s="19">
        <f t="shared" si="376"/>
        <v>0</v>
      </c>
      <c r="KJE143" s="19">
        <f t="shared" si="376"/>
        <v>0</v>
      </c>
      <c r="KJF143" s="19">
        <f t="shared" si="376"/>
        <v>0</v>
      </c>
      <c r="KJG143" s="19">
        <f t="shared" si="376"/>
        <v>0</v>
      </c>
      <c r="KJH143" s="19">
        <f t="shared" si="376"/>
        <v>0</v>
      </c>
      <c r="KJI143" s="19">
        <f t="shared" si="376"/>
        <v>0</v>
      </c>
      <c r="KJJ143" s="19">
        <f t="shared" si="376"/>
        <v>0</v>
      </c>
      <c r="KJK143" s="19">
        <f t="shared" si="376"/>
        <v>0</v>
      </c>
      <c r="KJL143" s="19">
        <f t="shared" si="376"/>
        <v>0</v>
      </c>
      <c r="KJM143" s="19">
        <f t="shared" si="376"/>
        <v>0</v>
      </c>
      <c r="KJN143" s="19">
        <f t="shared" si="376"/>
        <v>0</v>
      </c>
      <c r="KJO143" s="19">
        <f t="shared" si="376"/>
        <v>0</v>
      </c>
      <c r="KJP143" s="19">
        <f t="shared" si="376"/>
        <v>0</v>
      </c>
      <c r="KJQ143" s="19">
        <f t="shared" si="376"/>
        <v>0</v>
      </c>
      <c r="KJR143" s="19">
        <f t="shared" si="376"/>
        <v>0</v>
      </c>
      <c r="KJS143" s="19">
        <f t="shared" si="376"/>
        <v>0</v>
      </c>
      <c r="KJT143" s="19">
        <f t="shared" si="376"/>
        <v>0</v>
      </c>
      <c r="KJU143" s="19">
        <f t="shared" si="376"/>
        <v>0</v>
      </c>
      <c r="KJV143" s="19">
        <f t="shared" si="376"/>
        <v>0</v>
      </c>
      <c r="KJW143" s="19">
        <f t="shared" si="376"/>
        <v>0</v>
      </c>
      <c r="KJX143" s="19">
        <f t="shared" si="376"/>
        <v>0</v>
      </c>
      <c r="KJY143" s="19">
        <f t="shared" si="376"/>
        <v>0</v>
      </c>
      <c r="KJZ143" s="19">
        <f t="shared" si="376"/>
        <v>0</v>
      </c>
      <c r="KKA143" s="19">
        <f t="shared" si="376"/>
        <v>0</v>
      </c>
      <c r="KKB143" s="19">
        <f t="shared" si="376"/>
        <v>0</v>
      </c>
      <c r="KKC143" s="19">
        <f t="shared" si="376"/>
        <v>0</v>
      </c>
      <c r="KKD143" s="19">
        <f t="shared" si="376"/>
        <v>0</v>
      </c>
      <c r="KKE143" s="19">
        <f t="shared" si="376"/>
        <v>0</v>
      </c>
      <c r="KKF143" s="19">
        <f t="shared" si="376"/>
        <v>0</v>
      </c>
      <c r="KKG143" s="19">
        <f t="shared" si="376"/>
        <v>0</v>
      </c>
      <c r="KKH143" s="19">
        <f t="shared" si="376"/>
        <v>0</v>
      </c>
      <c r="KKI143" s="19">
        <f t="shared" si="376"/>
        <v>0</v>
      </c>
      <c r="KKJ143" s="19">
        <f t="shared" si="376"/>
        <v>0</v>
      </c>
      <c r="KKK143" s="19">
        <f t="shared" si="376"/>
        <v>0</v>
      </c>
      <c r="KKL143" s="19">
        <f t="shared" si="376"/>
        <v>0</v>
      </c>
      <c r="KKM143" s="19">
        <f t="shared" si="376"/>
        <v>0</v>
      </c>
      <c r="KKN143" s="19">
        <f t="shared" si="376"/>
        <v>0</v>
      </c>
      <c r="KKO143" s="19">
        <f t="shared" si="376"/>
        <v>0</v>
      </c>
      <c r="KKP143" s="19">
        <f t="shared" si="376"/>
        <v>0</v>
      </c>
      <c r="KKQ143" s="19">
        <f t="shared" si="376"/>
        <v>0</v>
      </c>
      <c r="KKR143" s="19">
        <f t="shared" si="376"/>
        <v>0</v>
      </c>
      <c r="KKS143" s="19">
        <f t="shared" si="376"/>
        <v>0</v>
      </c>
      <c r="KKT143" s="19">
        <f t="shared" si="376"/>
        <v>0</v>
      </c>
      <c r="KKU143" s="19">
        <f t="shared" si="376"/>
        <v>0</v>
      </c>
      <c r="KKV143" s="19">
        <f t="shared" si="376"/>
        <v>0</v>
      </c>
      <c r="KKW143" s="19">
        <f t="shared" si="376"/>
        <v>0</v>
      </c>
      <c r="KKX143" s="19">
        <f t="shared" si="376"/>
        <v>0</v>
      </c>
      <c r="KKY143" s="19">
        <f t="shared" si="376"/>
        <v>0</v>
      </c>
      <c r="KKZ143" s="19">
        <f t="shared" ref="KKZ143:KNK143" si="377">SUM(KKZ125:KKZ142)</f>
        <v>0</v>
      </c>
      <c r="KLA143" s="19">
        <f t="shared" si="377"/>
        <v>0</v>
      </c>
      <c r="KLB143" s="19">
        <f t="shared" si="377"/>
        <v>0</v>
      </c>
      <c r="KLC143" s="19">
        <f t="shared" si="377"/>
        <v>0</v>
      </c>
      <c r="KLD143" s="19">
        <f t="shared" si="377"/>
        <v>0</v>
      </c>
      <c r="KLE143" s="19">
        <f t="shared" si="377"/>
        <v>0</v>
      </c>
      <c r="KLF143" s="19">
        <f t="shared" si="377"/>
        <v>0</v>
      </c>
      <c r="KLG143" s="19">
        <f t="shared" si="377"/>
        <v>0</v>
      </c>
      <c r="KLH143" s="19">
        <f t="shared" si="377"/>
        <v>0</v>
      </c>
      <c r="KLI143" s="19">
        <f t="shared" si="377"/>
        <v>0</v>
      </c>
      <c r="KLJ143" s="19">
        <f t="shared" si="377"/>
        <v>0</v>
      </c>
      <c r="KLK143" s="19">
        <f t="shared" si="377"/>
        <v>0</v>
      </c>
      <c r="KLL143" s="19">
        <f t="shared" si="377"/>
        <v>0</v>
      </c>
      <c r="KLM143" s="19">
        <f t="shared" si="377"/>
        <v>0</v>
      </c>
      <c r="KLN143" s="19">
        <f t="shared" si="377"/>
        <v>0</v>
      </c>
      <c r="KLO143" s="19">
        <f t="shared" si="377"/>
        <v>0</v>
      </c>
      <c r="KLP143" s="19">
        <f t="shared" si="377"/>
        <v>0</v>
      </c>
      <c r="KLQ143" s="19">
        <f t="shared" si="377"/>
        <v>0</v>
      </c>
      <c r="KLR143" s="19">
        <f t="shared" si="377"/>
        <v>0</v>
      </c>
      <c r="KLS143" s="19">
        <f t="shared" si="377"/>
        <v>0</v>
      </c>
      <c r="KLT143" s="19">
        <f t="shared" si="377"/>
        <v>0</v>
      </c>
      <c r="KLU143" s="19">
        <f t="shared" si="377"/>
        <v>0</v>
      </c>
      <c r="KLV143" s="19">
        <f t="shared" si="377"/>
        <v>0</v>
      </c>
      <c r="KLW143" s="19">
        <f t="shared" si="377"/>
        <v>0</v>
      </c>
      <c r="KLX143" s="19">
        <f t="shared" si="377"/>
        <v>0</v>
      </c>
      <c r="KLY143" s="19">
        <f t="shared" si="377"/>
        <v>0</v>
      </c>
      <c r="KLZ143" s="19">
        <f t="shared" si="377"/>
        <v>0</v>
      </c>
      <c r="KMA143" s="19">
        <f t="shared" si="377"/>
        <v>0</v>
      </c>
      <c r="KMB143" s="19">
        <f t="shared" si="377"/>
        <v>0</v>
      </c>
      <c r="KMC143" s="19">
        <f t="shared" si="377"/>
        <v>0</v>
      </c>
      <c r="KMD143" s="19">
        <f t="shared" si="377"/>
        <v>0</v>
      </c>
      <c r="KME143" s="19">
        <f t="shared" si="377"/>
        <v>0</v>
      </c>
      <c r="KMF143" s="19">
        <f t="shared" si="377"/>
        <v>0</v>
      </c>
      <c r="KMG143" s="19">
        <f t="shared" si="377"/>
        <v>0</v>
      </c>
      <c r="KMH143" s="19">
        <f t="shared" si="377"/>
        <v>0</v>
      </c>
      <c r="KMI143" s="19">
        <f t="shared" si="377"/>
        <v>0</v>
      </c>
      <c r="KMJ143" s="19">
        <f t="shared" si="377"/>
        <v>0</v>
      </c>
      <c r="KMK143" s="19">
        <f t="shared" si="377"/>
        <v>0</v>
      </c>
      <c r="KML143" s="19">
        <f t="shared" si="377"/>
        <v>0</v>
      </c>
      <c r="KMM143" s="19">
        <f t="shared" si="377"/>
        <v>0</v>
      </c>
      <c r="KMN143" s="19">
        <f t="shared" si="377"/>
        <v>0</v>
      </c>
      <c r="KMO143" s="19">
        <f t="shared" si="377"/>
        <v>0</v>
      </c>
      <c r="KMP143" s="19">
        <f t="shared" si="377"/>
        <v>0</v>
      </c>
      <c r="KMQ143" s="19">
        <f t="shared" si="377"/>
        <v>0</v>
      </c>
      <c r="KMR143" s="19">
        <f t="shared" si="377"/>
        <v>0</v>
      </c>
      <c r="KMS143" s="19">
        <f t="shared" si="377"/>
        <v>0</v>
      </c>
      <c r="KMT143" s="19">
        <f t="shared" si="377"/>
        <v>0</v>
      </c>
      <c r="KMU143" s="19">
        <f t="shared" si="377"/>
        <v>0</v>
      </c>
      <c r="KMV143" s="19">
        <f t="shared" si="377"/>
        <v>0</v>
      </c>
      <c r="KMW143" s="19">
        <f t="shared" si="377"/>
        <v>0</v>
      </c>
      <c r="KMX143" s="19">
        <f t="shared" si="377"/>
        <v>0</v>
      </c>
      <c r="KMY143" s="19">
        <f t="shared" si="377"/>
        <v>0</v>
      </c>
      <c r="KMZ143" s="19">
        <f t="shared" si="377"/>
        <v>0</v>
      </c>
      <c r="KNA143" s="19">
        <f t="shared" si="377"/>
        <v>0</v>
      </c>
      <c r="KNB143" s="19">
        <f t="shared" si="377"/>
        <v>0</v>
      </c>
      <c r="KNC143" s="19">
        <f t="shared" si="377"/>
        <v>0</v>
      </c>
      <c r="KND143" s="19">
        <f t="shared" si="377"/>
        <v>0</v>
      </c>
      <c r="KNE143" s="19">
        <f t="shared" si="377"/>
        <v>0</v>
      </c>
      <c r="KNF143" s="19">
        <f t="shared" si="377"/>
        <v>0</v>
      </c>
      <c r="KNG143" s="19">
        <f t="shared" si="377"/>
        <v>0</v>
      </c>
      <c r="KNH143" s="19">
        <f t="shared" si="377"/>
        <v>0</v>
      </c>
      <c r="KNI143" s="19">
        <f t="shared" si="377"/>
        <v>0</v>
      </c>
      <c r="KNJ143" s="19">
        <f t="shared" si="377"/>
        <v>0</v>
      </c>
      <c r="KNK143" s="19">
        <f t="shared" si="377"/>
        <v>0</v>
      </c>
      <c r="KNL143" s="19">
        <f t="shared" ref="KNL143:KPW143" si="378">SUM(KNL125:KNL142)</f>
        <v>0</v>
      </c>
      <c r="KNM143" s="19">
        <f t="shared" si="378"/>
        <v>0</v>
      </c>
      <c r="KNN143" s="19">
        <f t="shared" si="378"/>
        <v>0</v>
      </c>
      <c r="KNO143" s="19">
        <f t="shared" si="378"/>
        <v>0</v>
      </c>
      <c r="KNP143" s="19">
        <f t="shared" si="378"/>
        <v>0</v>
      </c>
      <c r="KNQ143" s="19">
        <f t="shared" si="378"/>
        <v>0</v>
      </c>
      <c r="KNR143" s="19">
        <f t="shared" si="378"/>
        <v>0</v>
      </c>
      <c r="KNS143" s="19">
        <f t="shared" si="378"/>
        <v>0</v>
      </c>
      <c r="KNT143" s="19">
        <f t="shared" si="378"/>
        <v>0</v>
      </c>
      <c r="KNU143" s="19">
        <f t="shared" si="378"/>
        <v>0</v>
      </c>
      <c r="KNV143" s="19">
        <f t="shared" si="378"/>
        <v>0</v>
      </c>
      <c r="KNW143" s="19">
        <f t="shared" si="378"/>
        <v>0</v>
      </c>
      <c r="KNX143" s="19">
        <f t="shared" si="378"/>
        <v>0</v>
      </c>
      <c r="KNY143" s="19">
        <f t="shared" si="378"/>
        <v>0</v>
      </c>
      <c r="KNZ143" s="19">
        <f t="shared" si="378"/>
        <v>0</v>
      </c>
      <c r="KOA143" s="19">
        <f t="shared" si="378"/>
        <v>0</v>
      </c>
      <c r="KOB143" s="19">
        <f t="shared" si="378"/>
        <v>0</v>
      </c>
      <c r="KOC143" s="19">
        <f t="shared" si="378"/>
        <v>0</v>
      </c>
      <c r="KOD143" s="19">
        <f t="shared" si="378"/>
        <v>0</v>
      </c>
      <c r="KOE143" s="19">
        <f t="shared" si="378"/>
        <v>0</v>
      </c>
      <c r="KOF143" s="19">
        <f t="shared" si="378"/>
        <v>0</v>
      </c>
      <c r="KOG143" s="19">
        <f t="shared" si="378"/>
        <v>0</v>
      </c>
      <c r="KOH143" s="19">
        <f t="shared" si="378"/>
        <v>0</v>
      </c>
      <c r="KOI143" s="19">
        <f t="shared" si="378"/>
        <v>0</v>
      </c>
      <c r="KOJ143" s="19">
        <f t="shared" si="378"/>
        <v>0</v>
      </c>
      <c r="KOK143" s="19">
        <f t="shared" si="378"/>
        <v>0</v>
      </c>
      <c r="KOL143" s="19">
        <f t="shared" si="378"/>
        <v>0</v>
      </c>
      <c r="KOM143" s="19">
        <f t="shared" si="378"/>
        <v>0</v>
      </c>
      <c r="KON143" s="19">
        <f t="shared" si="378"/>
        <v>0</v>
      </c>
      <c r="KOO143" s="19">
        <f t="shared" si="378"/>
        <v>0</v>
      </c>
      <c r="KOP143" s="19">
        <f t="shared" si="378"/>
        <v>0</v>
      </c>
      <c r="KOQ143" s="19">
        <f t="shared" si="378"/>
        <v>0</v>
      </c>
      <c r="KOR143" s="19">
        <f t="shared" si="378"/>
        <v>0</v>
      </c>
      <c r="KOS143" s="19">
        <f t="shared" si="378"/>
        <v>0</v>
      </c>
      <c r="KOT143" s="19">
        <f t="shared" si="378"/>
        <v>0</v>
      </c>
      <c r="KOU143" s="19">
        <f t="shared" si="378"/>
        <v>0</v>
      </c>
      <c r="KOV143" s="19">
        <f t="shared" si="378"/>
        <v>0</v>
      </c>
      <c r="KOW143" s="19">
        <f t="shared" si="378"/>
        <v>0</v>
      </c>
      <c r="KOX143" s="19">
        <f t="shared" si="378"/>
        <v>0</v>
      </c>
      <c r="KOY143" s="19">
        <f t="shared" si="378"/>
        <v>0</v>
      </c>
      <c r="KOZ143" s="19">
        <f t="shared" si="378"/>
        <v>0</v>
      </c>
      <c r="KPA143" s="19">
        <f t="shared" si="378"/>
        <v>0</v>
      </c>
      <c r="KPB143" s="19">
        <f t="shared" si="378"/>
        <v>0</v>
      </c>
      <c r="KPC143" s="19">
        <f t="shared" si="378"/>
        <v>0</v>
      </c>
      <c r="KPD143" s="19">
        <f t="shared" si="378"/>
        <v>0</v>
      </c>
      <c r="KPE143" s="19">
        <f t="shared" si="378"/>
        <v>0</v>
      </c>
      <c r="KPF143" s="19">
        <f t="shared" si="378"/>
        <v>0</v>
      </c>
      <c r="KPG143" s="19">
        <f t="shared" si="378"/>
        <v>0</v>
      </c>
      <c r="KPH143" s="19">
        <f t="shared" si="378"/>
        <v>0</v>
      </c>
      <c r="KPI143" s="19">
        <f t="shared" si="378"/>
        <v>0</v>
      </c>
      <c r="KPJ143" s="19">
        <f t="shared" si="378"/>
        <v>0</v>
      </c>
      <c r="KPK143" s="19">
        <f t="shared" si="378"/>
        <v>0</v>
      </c>
      <c r="KPL143" s="19">
        <f t="shared" si="378"/>
        <v>0</v>
      </c>
      <c r="KPM143" s="19">
        <f t="shared" si="378"/>
        <v>0</v>
      </c>
      <c r="KPN143" s="19">
        <f t="shared" si="378"/>
        <v>0</v>
      </c>
      <c r="KPO143" s="19">
        <f t="shared" si="378"/>
        <v>0</v>
      </c>
      <c r="KPP143" s="19">
        <f t="shared" si="378"/>
        <v>0</v>
      </c>
      <c r="KPQ143" s="19">
        <f t="shared" si="378"/>
        <v>0</v>
      </c>
      <c r="KPR143" s="19">
        <f t="shared" si="378"/>
        <v>0</v>
      </c>
      <c r="KPS143" s="19">
        <f t="shared" si="378"/>
        <v>0</v>
      </c>
      <c r="KPT143" s="19">
        <f t="shared" si="378"/>
        <v>0</v>
      </c>
      <c r="KPU143" s="19">
        <f t="shared" si="378"/>
        <v>0</v>
      </c>
      <c r="KPV143" s="19">
        <f t="shared" si="378"/>
        <v>0</v>
      </c>
      <c r="KPW143" s="19">
        <f t="shared" si="378"/>
        <v>0</v>
      </c>
      <c r="KPX143" s="19">
        <f t="shared" ref="KPX143:KSI143" si="379">SUM(KPX125:KPX142)</f>
        <v>0</v>
      </c>
      <c r="KPY143" s="19">
        <f t="shared" si="379"/>
        <v>0</v>
      </c>
      <c r="KPZ143" s="19">
        <f t="shared" si="379"/>
        <v>0</v>
      </c>
      <c r="KQA143" s="19">
        <f t="shared" si="379"/>
        <v>0</v>
      </c>
      <c r="KQB143" s="19">
        <f t="shared" si="379"/>
        <v>0</v>
      </c>
      <c r="KQC143" s="19">
        <f t="shared" si="379"/>
        <v>0</v>
      </c>
      <c r="KQD143" s="19">
        <f t="shared" si="379"/>
        <v>0</v>
      </c>
      <c r="KQE143" s="19">
        <f t="shared" si="379"/>
        <v>0</v>
      </c>
      <c r="KQF143" s="19">
        <f t="shared" si="379"/>
        <v>0</v>
      </c>
      <c r="KQG143" s="19">
        <f t="shared" si="379"/>
        <v>0</v>
      </c>
      <c r="KQH143" s="19">
        <f t="shared" si="379"/>
        <v>0</v>
      </c>
      <c r="KQI143" s="19">
        <f t="shared" si="379"/>
        <v>0</v>
      </c>
      <c r="KQJ143" s="19">
        <f t="shared" si="379"/>
        <v>0</v>
      </c>
      <c r="KQK143" s="19">
        <f t="shared" si="379"/>
        <v>0</v>
      </c>
      <c r="KQL143" s="19">
        <f t="shared" si="379"/>
        <v>0</v>
      </c>
      <c r="KQM143" s="19">
        <f t="shared" si="379"/>
        <v>0</v>
      </c>
      <c r="KQN143" s="19">
        <f t="shared" si="379"/>
        <v>0</v>
      </c>
      <c r="KQO143" s="19">
        <f t="shared" si="379"/>
        <v>0</v>
      </c>
      <c r="KQP143" s="19">
        <f t="shared" si="379"/>
        <v>0</v>
      </c>
      <c r="KQQ143" s="19">
        <f t="shared" si="379"/>
        <v>0</v>
      </c>
      <c r="KQR143" s="19">
        <f t="shared" si="379"/>
        <v>0</v>
      </c>
      <c r="KQS143" s="19">
        <f t="shared" si="379"/>
        <v>0</v>
      </c>
      <c r="KQT143" s="19">
        <f t="shared" si="379"/>
        <v>0</v>
      </c>
      <c r="KQU143" s="19">
        <f t="shared" si="379"/>
        <v>0</v>
      </c>
      <c r="KQV143" s="19">
        <f t="shared" si="379"/>
        <v>0</v>
      </c>
      <c r="KQW143" s="19">
        <f t="shared" si="379"/>
        <v>0</v>
      </c>
      <c r="KQX143" s="19">
        <f t="shared" si="379"/>
        <v>0</v>
      </c>
      <c r="KQY143" s="19">
        <f t="shared" si="379"/>
        <v>0</v>
      </c>
      <c r="KQZ143" s="19">
        <f t="shared" si="379"/>
        <v>0</v>
      </c>
      <c r="KRA143" s="19">
        <f t="shared" si="379"/>
        <v>0</v>
      </c>
      <c r="KRB143" s="19">
        <f t="shared" si="379"/>
        <v>0</v>
      </c>
      <c r="KRC143" s="19">
        <f t="shared" si="379"/>
        <v>0</v>
      </c>
      <c r="KRD143" s="19">
        <f t="shared" si="379"/>
        <v>0</v>
      </c>
      <c r="KRE143" s="19">
        <f t="shared" si="379"/>
        <v>0</v>
      </c>
      <c r="KRF143" s="19">
        <f t="shared" si="379"/>
        <v>0</v>
      </c>
      <c r="KRG143" s="19">
        <f t="shared" si="379"/>
        <v>0</v>
      </c>
      <c r="KRH143" s="19">
        <f t="shared" si="379"/>
        <v>0</v>
      </c>
      <c r="KRI143" s="19">
        <f t="shared" si="379"/>
        <v>0</v>
      </c>
      <c r="KRJ143" s="19">
        <f t="shared" si="379"/>
        <v>0</v>
      </c>
      <c r="KRK143" s="19">
        <f t="shared" si="379"/>
        <v>0</v>
      </c>
      <c r="KRL143" s="19">
        <f t="shared" si="379"/>
        <v>0</v>
      </c>
      <c r="KRM143" s="19">
        <f t="shared" si="379"/>
        <v>0</v>
      </c>
      <c r="KRN143" s="19">
        <f t="shared" si="379"/>
        <v>0</v>
      </c>
      <c r="KRO143" s="19">
        <f t="shared" si="379"/>
        <v>0</v>
      </c>
      <c r="KRP143" s="19">
        <f t="shared" si="379"/>
        <v>0</v>
      </c>
      <c r="KRQ143" s="19">
        <f t="shared" si="379"/>
        <v>0</v>
      </c>
      <c r="KRR143" s="19">
        <f t="shared" si="379"/>
        <v>0</v>
      </c>
      <c r="KRS143" s="19">
        <f t="shared" si="379"/>
        <v>0</v>
      </c>
      <c r="KRT143" s="19">
        <f t="shared" si="379"/>
        <v>0</v>
      </c>
      <c r="KRU143" s="19">
        <f t="shared" si="379"/>
        <v>0</v>
      </c>
      <c r="KRV143" s="19">
        <f t="shared" si="379"/>
        <v>0</v>
      </c>
      <c r="KRW143" s="19">
        <f t="shared" si="379"/>
        <v>0</v>
      </c>
      <c r="KRX143" s="19">
        <f t="shared" si="379"/>
        <v>0</v>
      </c>
      <c r="KRY143" s="19">
        <f t="shared" si="379"/>
        <v>0</v>
      </c>
      <c r="KRZ143" s="19">
        <f t="shared" si="379"/>
        <v>0</v>
      </c>
      <c r="KSA143" s="19">
        <f t="shared" si="379"/>
        <v>0</v>
      </c>
      <c r="KSB143" s="19">
        <f t="shared" si="379"/>
        <v>0</v>
      </c>
      <c r="KSC143" s="19">
        <f t="shared" si="379"/>
        <v>0</v>
      </c>
      <c r="KSD143" s="19">
        <f t="shared" si="379"/>
        <v>0</v>
      </c>
      <c r="KSE143" s="19">
        <f t="shared" si="379"/>
        <v>0</v>
      </c>
      <c r="KSF143" s="19">
        <f t="shared" si="379"/>
        <v>0</v>
      </c>
      <c r="KSG143" s="19">
        <f t="shared" si="379"/>
        <v>0</v>
      </c>
      <c r="KSH143" s="19">
        <f t="shared" si="379"/>
        <v>0</v>
      </c>
      <c r="KSI143" s="19">
        <f t="shared" si="379"/>
        <v>0</v>
      </c>
      <c r="KSJ143" s="19">
        <f t="shared" ref="KSJ143:KUU143" si="380">SUM(KSJ125:KSJ142)</f>
        <v>0</v>
      </c>
      <c r="KSK143" s="19">
        <f t="shared" si="380"/>
        <v>0</v>
      </c>
      <c r="KSL143" s="19">
        <f t="shared" si="380"/>
        <v>0</v>
      </c>
      <c r="KSM143" s="19">
        <f t="shared" si="380"/>
        <v>0</v>
      </c>
      <c r="KSN143" s="19">
        <f t="shared" si="380"/>
        <v>0</v>
      </c>
      <c r="KSO143" s="19">
        <f t="shared" si="380"/>
        <v>0</v>
      </c>
      <c r="KSP143" s="19">
        <f t="shared" si="380"/>
        <v>0</v>
      </c>
      <c r="KSQ143" s="19">
        <f t="shared" si="380"/>
        <v>0</v>
      </c>
      <c r="KSR143" s="19">
        <f t="shared" si="380"/>
        <v>0</v>
      </c>
      <c r="KSS143" s="19">
        <f t="shared" si="380"/>
        <v>0</v>
      </c>
      <c r="KST143" s="19">
        <f t="shared" si="380"/>
        <v>0</v>
      </c>
      <c r="KSU143" s="19">
        <f t="shared" si="380"/>
        <v>0</v>
      </c>
      <c r="KSV143" s="19">
        <f t="shared" si="380"/>
        <v>0</v>
      </c>
      <c r="KSW143" s="19">
        <f t="shared" si="380"/>
        <v>0</v>
      </c>
      <c r="KSX143" s="19">
        <f t="shared" si="380"/>
        <v>0</v>
      </c>
      <c r="KSY143" s="19">
        <f t="shared" si="380"/>
        <v>0</v>
      </c>
      <c r="KSZ143" s="19">
        <f t="shared" si="380"/>
        <v>0</v>
      </c>
      <c r="KTA143" s="19">
        <f t="shared" si="380"/>
        <v>0</v>
      </c>
      <c r="KTB143" s="19">
        <f t="shared" si="380"/>
        <v>0</v>
      </c>
      <c r="KTC143" s="19">
        <f t="shared" si="380"/>
        <v>0</v>
      </c>
      <c r="KTD143" s="19">
        <f t="shared" si="380"/>
        <v>0</v>
      </c>
      <c r="KTE143" s="19">
        <f t="shared" si="380"/>
        <v>0</v>
      </c>
      <c r="KTF143" s="19">
        <f t="shared" si="380"/>
        <v>0</v>
      </c>
      <c r="KTG143" s="19">
        <f t="shared" si="380"/>
        <v>0</v>
      </c>
      <c r="KTH143" s="19">
        <f t="shared" si="380"/>
        <v>0</v>
      </c>
      <c r="KTI143" s="19">
        <f t="shared" si="380"/>
        <v>0</v>
      </c>
      <c r="KTJ143" s="19">
        <f t="shared" si="380"/>
        <v>0</v>
      </c>
      <c r="KTK143" s="19">
        <f t="shared" si="380"/>
        <v>0</v>
      </c>
      <c r="KTL143" s="19">
        <f t="shared" si="380"/>
        <v>0</v>
      </c>
      <c r="KTM143" s="19">
        <f t="shared" si="380"/>
        <v>0</v>
      </c>
      <c r="KTN143" s="19">
        <f t="shared" si="380"/>
        <v>0</v>
      </c>
      <c r="KTO143" s="19">
        <f t="shared" si="380"/>
        <v>0</v>
      </c>
      <c r="KTP143" s="19">
        <f t="shared" si="380"/>
        <v>0</v>
      </c>
      <c r="KTQ143" s="19">
        <f t="shared" si="380"/>
        <v>0</v>
      </c>
      <c r="KTR143" s="19">
        <f t="shared" si="380"/>
        <v>0</v>
      </c>
      <c r="KTS143" s="19">
        <f t="shared" si="380"/>
        <v>0</v>
      </c>
      <c r="KTT143" s="19">
        <f t="shared" si="380"/>
        <v>0</v>
      </c>
      <c r="KTU143" s="19">
        <f t="shared" si="380"/>
        <v>0</v>
      </c>
      <c r="KTV143" s="19">
        <f t="shared" si="380"/>
        <v>0</v>
      </c>
      <c r="KTW143" s="19">
        <f t="shared" si="380"/>
        <v>0</v>
      </c>
      <c r="KTX143" s="19">
        <f t="shared" si="380"/>
        <v>0</v>
      </c>
      <c r="KTY143" s="19">
        <f t="shared" si="380"/>
        <v>0</v>
      </c>
      <c r="KTZ143" s="19">
        <f t="shared" si="380"/>
        <v>0</v>
      </c>
      <c r="KUA143" s="19">
        <f t="shared" si="380"/>
        <v>0</v>
      </c>
      <c r="KUB143" s="19">
        <f t="shared" si="380"/>
        <v>0</v>
      </c>
      <c r="KUC143" s="19">
        <f t="shared" si="380"/>
        <v>0</v>
      </c>
      <c r="KUD143" s="19">
        <f t="shared" si="380"/>
        <v>0</v>
      </c>
      <c r="KUE143" s="19">
        <f t="shared" si="380"/>
        <v>0</v>
      </c>
      <c r="KUF143" s="19">
        <f t="shared" si="380"/>
        <v>0</v>
      </c>
      <c r="KUG143" s="19">
        <f t="shared" si="380"/>
        <v>0</v>
      </c>
      <c r="KUH143" s="19">
        <f t="shared" si="380"/>
        <v>0</v>
      </c>
      <c r="KUI143" s="19">
        <f t="shared" si="380"/>
        <v>0</v>
      </c>
      <c r="KUJ143" s="19">
        <f t="shared" si="380"/>
        <v>0</v>
      </c>
      <c r="KUK143" s="19">
        <f t="shared" si="380"/>
        <v>0</v>
      </c>
      <c r="KUL143" s="19">
        <f t="shared" si="380"/>
        <v>0</v>
      </c>
      <c r="KUM143" s="19">
        <f t="shared" si="380"/>
        <v>0</v>
      </c>
      <c r="KUN143" s="19">
        <f t="shared" si="380"/>
        <v>0</v>
      </c>
      <c r="KUO143" s="19">
        <f t="shared" si="380"/>
        <v>0</v>
      </c>
      <c r="KUP143" s="19">
        <f t="shared" si="380"/>
        <v>0</v>
      </c>
      <c r="KUQ143" s="19">
        <f t="shared" si="380"/>
        <v>0</v>
      </c>
      <c r="KUR143" s="19">
        <f t="shared" si="380"/>
        <v>0</v>
      </c>
      <c r="KUS143" s="19">
        <f t="shared" si="380"/>
        <v>0</v>
      </c>
      <c r="KUT143" s="19">
        <f t="shared" si="380"/>
        <v>0</v>
      </c>
      <c r="KUU143" s="19">
        <f t="shared" si="380"/>
        <v>0</v>
      </c>
      <c r="KUV143" s="19">
        <f t="shared" ref="KUV143:KXG143" si="381">SUM(KUV125:KUV142)</f>
        <v>0</v>
      </c>
      <c r="KUW143" s="19">
        <f t="shared" si="381"/>
        <v>0</v>
      </c>
      <c r="KUX143" s="19">
        <f t="shared" si="381"/>
        <v>0</v>
      </c>
      <c r="KUY143" s="19">
        <f t="shared" si="381"/>
        <v>0</v>
      </c>
      <c r="KUZ143" s="19">
        <f t="shared" si="381"/>
        <v>0</v>
      </c>
      <c r="KVA143" s="19">
        <f t="shared" si="381"/>
        <v>0</v>
      </c>
      <c r="KVB143" s="19">
        <f t="shared" si="381"/>
        <v>0</v>
      </c>
      <c r="KVC143" s="19">
        <f t="shared" si="381"/>
        <v>0</v>
      </c>
      <c r="KVD143" s="19">
        <f t="shared" si="381"/>
        <v>0</v>
      </c>
      <c r="KVE143" s="19">
        <f t="shared" si="381"/>
        <v>0</v>
      </c>
      <c r="KVF143" s="19">
        <f t="shared" si="381"/>
        <v>0</v>
      </c>
      <c r="KVG143" s="19">
        <f t="shared" si="381"/>
        <v>0</v>
      </c>
      <c r="KVH143" s="19">
        <f t="shared" si="381"/>
        <v>0</v>
      </c>
      <c r="KVI143" s="19">
        <f t="shared" si="381"/>
        <v>0</v>
      </c>
      <c r="KVJ143" s="19">
        <f t="shared" si="381"/>
        <v>0</v>
      </c>
      <c r="KVK143" s="19">
        <f t="shared" si="381"/>
        <v>0</v>
      </c>
      <c r="KVL143" s="19">
        <f t="shared" si="381"/>
        <v>0</v>
      </c>
      <c r="KVM143" s="19">
        <f t="shared" si="381"/>
        <v>0</v>
      </c>
      <c r="KVN143" s="19">
        <f t="shared" si="381"/>
        <v>0</v>
      </c>
      <c r="KVO143" s="19">
        <f t="shared" si="381"/>
        <v>0</v>
      </c>
      <c r="KVP143" s="19">
        <f t="shared" si="381"/>
        <v>0</v>
      </c>
      <c r="KVQ143" s="19">
        <f t="shared" si="381"/>
        <v>0</v>
      </c>
      <c r="KVR143" s="19">
        <f t="shared" si="381"/>
        <v>0</v>
      </c>
      <c r="KVS143" s="19">
        <f t="shared" si="381"/>
        <v>0</v>
      </c>
      <c r="KVT143" s="19">
        <f t="shared" si="381"/>
        <v>0</v>
      </c>
      <c r="KVU143" s="19">
        <f t="shared" si="381"/>
        <v>0</v>
      </c>
      <c r="KVV143" s="19">
        <f t="shared" si="381"/>
        <v>0</v>
      </c>
      <c r="KVW143" s="19">
        <f t="shared" si="381"/>
        <v>0</v>
      </c>
      <c r="KVX143" s="19">
        <f t="shared" si="381"/>
        <v>0</v>
      </c>
      <c r="KVY143" s="19">
        <f t="shared" si="381"/>
        <v>0</v>
      </c>
      <c r="KVZ143" s="19">
        <f t="shared" si="381"/>
        <v>0</v>
      </c>
      <c r="KWA143" s="19">
        <f t="shared" si="381"/>
        <v>0</v>
      </c>
      <c r="KWB143" s="19">
        <f t="shared" si="381"/>
        <v>0</v>
      </c>
      <c r="KWC143" s="19">
        <f t="shared" si="381"/>
        <v>0</v>
      </c>
      <c r="KWD143" s="19">
        <f t="shared" si="381"/>
        <v>0</v>
      </c>
      <c r="KWE143" s="19">
        <f t="shared" si="381"/>
        <v>0</v>
      </c>
      <c r="KWF143" s="19">
        <f t="shared" si="381"/>
        <v>0</v>
      </c>
      <c r="KWG143" s="19">
        <f t="shared" si="381"/>
        <v>0</v>
      </c>
      <c r="KWH143" s="19">
        <f t="shared" si="381"/>
        <v>0</v>
      </c>
      <c r="KWI143" s="19">
        <f t="shared" si="381"/>
        <v>0</v>
      </c>
      <c r="KWJ143" s="19">
        <f t="shared" si="381"/>
        <v>0</v>
      </c>
      <c r="KWK143" s="19">
        <f t="shared" si="381"/>
        <v>0</v>
      </c>
      <c r="KWL143" s="19">
        <f t="shared" si="381"/>
        <v>0</v>
      </c>
      <c r="KWM143" s="19">
        <f t="shared" si="381"/>
        <v>0</v>
      </c>
      <c r="KWN143" s="19">
        <f t="shared" si="381"/>
        <v>0</v>
      </c>
      <c r="KWO143" s="19">
        <f t="shared" si="381"/>
        <v>0</v>
      </c>
      <c r="KWP143" s="19">
        <f t="shared" si="381"/>
        <v>0</v>
      </c>
      <c r="KWQ143" s="19">
        <f t="shared" si="381"/>
        <v>0</v>
      </c>
      <c r="KWR143" s="19">
        <f t="shared" si="381"/>
        <v>0</v>
      </c>
      <c r="KWS143" s="19">
        <f t="shared" si="381"/>
        <v>0</v>
      </c>
      <c r="KWT143" s="19">
        <f t="shared" si="381"/>
        <v>0</v>
      </c>
      <c r="KWU143" s="19">
        <f t="shared" si="381"/>
        <v>0</v>
      </c>
      <c r="KWV143" s="19">
        <f t="shared" si="381"/>
        <v>0</v>
      </c>
      <c r="KWW143" s="19">
        <f t="shared" si="381"/>
        <v>0</v>
      </c>
      <c r="KWX143" s="19">
        <f t="shared" si="381"/>
        <v>0</v>
      </c>
      <c r="KWY143" s="19">
        <f t="shared" si="381"/>
        <v>0</v>
      </c>
      <c r="KWZ143" s="19">
        <f t="shared" si="381"/>
        <v>0</v>
      </c>
      <c r="KXA143" s="19">
        <f t="shared" si="381"/>
        <v>0</v>
      </c>
      <c r="KXB143" s="19">
        <f t="shared" si="381"/>
        <v>0</v>
      </c>
      <c r="KXC143" s="19">
        <f t="shared" si="381"/>
        <v>0</v>
      </c>
      <c r="KXD143" s="19">
        <f t="shared" si="381"/>
        <v>0</v>
      </c>
      <c r="KXE143" s="19">
        <f t="shared" si="381"/>
        <v>0</v>
      </c>
      <c r="KXF143" s="19">
        <f t="shared" si="381"/>
        <v>0</v>
      </c>
      <c r="KXG143" s="19">
        <f t="shared" si="381"/>
        <v>0</v>
      </c>
      <c r="KXH143" s="19">
        <f t="shared" ref="KXH143:KZS143" si="382">SUM(KXH125:KXH142)</f>
        <v>0</v>
      </c>
      <c r="KXI143" s="19">
        <f t="shared" si="382"/>
        <v>0</v>
      </c>
      <c r="KXJ143" s="19">
        <f t="shared" si="382"/>
        <v>0</v>
      </c>
      <c r="KXK143" s="19">
        <f t="shared" si="382"/>
        <v>0</v>
      </c>
      <c r="KXL143" s="19">
        <f t="shared" si="382"/>
        <v>0</v>
      </c>
      <c r="KXM143" s="19">
        <f t="shared" si="382"/>
        <v>0</v>
      </c>
      <c r="KXN143" s="19">
        <f t="shared" si="382"/>
        <v>0</v>
      </c>
      <c r="KXO143" s="19">
        <f t="shared" si="382"/>
        <v>0</v>
      </c>
      <c r="KXP143" s="19">
        <f t="shared" si="382"/>
        <v>0</v>
      </c>
      <c r="KXQ143" s="19">
        <f t="shared" si="382"/>
        <v>0</v>
      </c>
      <c r="KXR143" s="19">
        <f t="shared" si="382"/>
        <v>0</v>
      </c>
      <c r="KXS143" s="19">
        <f t="shared" si="382"/>
        <v>0</v>
      </c>
      <c r="KXT143" s="19">
        <f t="shared" si="382"/>
        <v>0</v>
      </c>
      <c r="KXU143" s="19">
        <f t="shared" si="382"/>
        <v>0</v>
      </c>
      <c r="KXV143" s="19">
        <f t="shared" si="382"/>
        <v>0</v>
      </c>
      <c r="KXW143" s="19">
        <f t="shared" si="382"/>
        <v>0</v>
      </c>
      <c r="KXX143" s="19">
        <f t="shared" si="382"/>
        <v>0</v>
      </c>
      <c r="KXY143" s="19">
        <f t="shared" si="382"/>
        <v>0</v>
      </c>
      <c r="KXZ143" s="19">
        <f t="shared" si="382"/>
        <v>0</v>
      </c>
      <c r="KYA143" s="19">
        <f t="shared" si="382"/>
        <v>0</v>
      </c>
      <c r="KYB143" s="19">
        <f t="shared" si="382"/>
        <v>0</v>
      </c>
      <c r="KYC143" s="19">
        <f t="shared" si="382"/>
        <v>0</v>
      </c>
      <c r="KYD143" s="19">
        <f t="shared" si="382"/>
        <v>0</v>
      </c>
      <c r="KYE143" s="19">
        <f t="shared" si="382"/>
        <v>0</v>
      </c>
      <c r="KYF143" s="19">
        <f t="shared" si="382"/>
        <v>0</v>
      </c>
      <c r="KYG143" s="19">
        <f t="shared" si="382"/>
        <v>0</v>
      </c>
      <c r="KYH143" s="19">
        <f t="shared" si="382"/>
        <v>0</v>
      </c>
      <c r="KYI143" s="19">
        <f t="shared" si="382"/>
        <v>0</v>
      </c>
      <c r="KYJ143" s="19">
        <f t="shared" si="382"/>
        <v>0</v>
      </c>
      <c r="KYK143" s="19">
        <f t="shared" si="382"/>
        <v>0</v>
      </c>
      <c r="KYL143" s="19">
        <f t="shared" si="382"/>
        <v>0</v>
      </c>
      <c r="KYM143" s="19">
        <f t="shared" si="382"/>
        <v>0</v>
      </c>
      <c r="KYN143" s="19">
        <f t="shared" si="382"/>
        <v>0</v>
      </c>
      <c r="KYO143" s="19">
        <f t="shared" si="382"/>
        <v>0</v>
      </c>
      <c r="KYP143" s="19">
        <f t="shared" si="382"/>
        <v>0</v>
      </c>
      <c r="KYQ143" s="19">
        <f t="shared" si="382"/>
        <v>0</v>
      </c>
      <c r="KYR143" s="19">
        <f t="shared" si="382"/>
        <v>0</v>
      </c>
      <c r="KYS143" s="19">
        <f t="shared" si="382"/>
        <v>0</v>
      </c>
      <c r="KYT143" s="19">
        <f t="shared" si="382"/>
        <v>0</v>
      </c>
      <c r="KYU143" s="19">
        <f t="shared" si="382"/>
        <v>0</v>
      </c>
      <c r="KYV143" s="19">
        <f t="shared" si="382"/>
        <v>0</v>
      </c>
      <c r="KYW143" s="19">
        <f t="shared" si="382"/>
        <v>0</v>
      </c>
      <c r="KYX143" s="19">
        <f t="shared" si="382"/>
        <v>0</v>
      </c>
      <c r="KYY143" s="19">
        <f t="shared" si="382"/>
        <v>0</v>
      </c>
      <c r="KYZ143" s="19">
        <f t="shared" si="382"/>
        <v>0</v>
      </c>
      <c r="KZA143" s="19">
        <f t="shared" si="382"/>
        <v>0</v>
      </c>
      <c r="KZB143" s="19">
        <f t="shared" si="382"/>
        <v>0</v>
      </c>
      <c r="KZC143" s="19">
        <f t="shared" si="382"/>
        <v>0</v>
      </c>
      <c r="KZD143" s="19">
        <f t="shared" si="382"/>
        <v>0</v>
      </c>
      <c r="KZE143" s="19">
        <f t="shared" si="382"/>
        <v>0</v>
      </c>
      <c r="KZF143" s="19">
        <f t="shared" si="382"/>
        <v>0</v>
      </c>
      <c r="KZG143" s="19">
        <f t="shared" si="382"/>
        <v>0</v>
      </c>
      <c r="KZH143" s="19">
        <f t="shared" si="382"/>
        <v>0</v>
      </c>
      <c r="KZI143" s="19">
        <f t="shared" si="382"/>
        <v>0</v>
      </c>
      <c r="KZJ143" s="19">
        <f t="shared" si="382"/>
        <v>0</v>
      </c>
      <c r="KZK143" s="19">
        <f t="shared" si="382"/>
        <v>0</v>
      </c>
      <c r="KZL143" s="19">
        <f t="shared" si="382"/>
        <v>0</v>
      </c>
      <c r="KZM143" s="19">
        <f t="shared" si="382"/>
        <v>0</v>
      </c>
      <c r="KZN143" s="19">
        <f t="shared" si="382"/>
        <v>0</v>
      </c>
      <c r="KZO143" s="19">
        <f t="shared" si="382"/>
        <v>0</v>
      </c>
      <c r="KZP143" s="19">
        <f t="shared" si="382"/>
        <v>0</v>
      </c>
      <c r="KZQ143" s="19">
        <f t="shared" si="382"/>
        <v>0</v>
      </c>
      <c r="KZR143" s="19">
        <f t="shared" si="382"/>
        <v>0</v>
      </c>
      <c r="KZS143" s="19">
        <f t="shared" si="382"/>
        <v>0</v>
      </c>
      <c r="KZT143" s="19">
        <f t="shared" ref="KZT143:LCE143" si="383">SUM(KZT125:KZT142)</f>
        <v>0</v>
      </c>
      <c r="KZU143" s="19">
        <f t="shared" si="383"/>
        <v>0</v>
      </c>
      <c r="KZV143" s="19">
        <f t="shared" si="383"/>
        <v>0</v>
      </c>
      <c r="KZW143" s="19">
        <f t="shared" si="383"/>
        <v>0</v>
      </c>
      <c r="KZX143" s="19">
        <f t="shared" si="383"/>
        <v>0</v>
      </c>
      <c r="KZY143" s="19">
        <f t="shared" si="383"/>
        <v>0</v>
      </c>
      <c r="KZZ143" s="19">
        <f t="shared" si="383"/>
        <v>0</v>
      </c>
      <c r="LAA143" s="19">
        <f t="shared" si="383"/>
        <v>0</v>
      </c>
      <c r="LAB143" s="19">
        <f t="shared" si="383"/>
        <v>0</v>
      </c>
      <c r="LAC143" s="19">
        <f t="shared" si="383"/>
        <v>0</v>
      </c>
      <c r="LAD143" s="19">
        <f t="shared" si="383"/>
        <v>0</v>
      </c>
      <c r="LAE143" s="19">
        <f t="shared" si="383"/>
        <v>0</v>
      </c>
      <c r="LAF143" s="19">
        <f t="shared" si="383"/>
        <v>0</v>
      </c>
      <c r="LAG143" s="19">
        <f t="shared" si="383"/>
        <v>0</v>
      </c>
      <c r="LAH143" s="19">
        <f t="shared" si="383"/>
        <v>0</v>
      </c>
      <c r="LAI143" s="19">
        <f t="shared" si="383"/>
        <v>0</v>
      </c>
      <c r="LAJ143" s="19">
        <f t="shared" si="383"/>
        <v>0</v>
      </c>
      <c r="LAK143" s="19">
        <f t="shared" si="383"/>
        <v>0</v>
      </c>
      <c r="LAL143" s="19">
        <f t="shared" si="383"/>
        <v>0</v>
      </c>
      <c r="LAM143" s="19">
        <f t="shared" si="383"/>
        <v>0</v>
      </c>
      <c r="LAN143" s="19">
        <f t="shared" si="383"/>
        <v>0</v>
      </c>
      <c r="LAO143" s="19">
        <f t="shared" si="383"/>
        <v>0</v>
      </c>
      <c r="LAP143" s="19">
        <f t="shared" si="383"/>
        <v>0</v>
      </c>
      <c r="LAQ143" s="19">
        <f t="shared" si="383"/>
        <v>0</v>
      </c>
      <c r="LAR143" s="19">
        <f t="shared" si="383"/>
        <v>0</v>
      </c>
      <c r="LAS143" s="19">
        <f t="shared" si="383"/>
        <v>0</v>
      </c>
      <c r="LAT143" s="19">
        <f t="shared" si="383"/>
        <v>0</v>
      </c>
      <c r="LAU143" s="19">
        <f t="shared" si="383"/>
        <v>0</v>
      </c>
      <c r="LAV143" s="19">
        <f t="shared" si="383"/>
        <v>0</v>
      </c>
      <c r="LAW143" s="19">
        <f t="shared" si="383"/>
        <v>0</v>
      </c>
      <c r="LAX143" s="19">
        <f t="shared" si="383"/>
        <v>0</v>
      </c>
      <c r="LAY143" s="19">
        <f t="shared" si="383"/>
        <v>0</v>
      </c>
      <c r="LAZ143" s="19">
        <f t="shared" si="383"/>
        <v>0</v>
      </c>
      <c r="LBA143" s="19">
        <f t="shared" si="383"/>
        <v>0</v>
      </c>
      <c r="LBB143" s="19">
        <f t="shared" si="383"/>
        <v>0</v>
      </c>
      <c r="LBC143" s="19">
        <f t="shared" si="383"/>
        <v>0</v>
      </c>
      <c r="LBD143" s="19">
        <f t="shared" si="383"/>
        <v>0</v>
      </c>
      <c r="LBE143" s="19">
        <f t="shared" si="383"/>
        <v>0</v>
      </c>
      <c r="LBF143" s="19">
        <f t="shared" si="383"/>
        <v>0</v>
      </c>
      <c r="LBG143" s="19">
        <f t="shared" si="383"/>
        <v>0</v>
      </c>
      <c r="LBH143" s="19">
        <f t="shared" si="383"/>
        <v>0</v>
      </c>
      <c r="LBI143" s="19">
        <f t="shared" si="383"/>
        <v>0</v>
      </c>
      <c r="LBJ143" s="19">
        <f t="shared" si="383"/>
        <v>0</v>
      </c>
      <c r="LBK143" s="19">
        <f t="shared" si="383"/>
        <v>0</v>
      </c>
      <c r="LBL143" s="19">
        <f t="shared" si="383"/>
        <v>0</v>
      </c>
      <c r="LBM143" s="19">
        <f t="shared" si="383"/>
        <v>0</v>
      </c>
      <c r="LBN143" s="19">
        <f t="shared" si="383"/>
        <v>0</v>
      </c>
      <c r="LBO143" s="19">
        <f t="shared" si="383"/>
        <v>0</v>
      </c>
      <c r="LBP143" s="19">
        <f t="shared" si="383"/>
        <v>0</v>
      </c>
      <c r="LBQ143" s="19">
        <f t="shared" si="383"/>
        <v>0</v>
      </c>
      <c r="LBR143" s="19">
        <f t="shared" si="383"/>
        <v>0</v>
      </c>
      <c r="LBS143" s="19">
        <f t="shared" si="383"/>
        <v>0</v>
      </c>
      <c r="LBT143" s="19">
        <f t="shared" si="383"/>
        <v>0</v>
      </c>
      <c r="LBU143" s="19">
        <f t="shared" si="383"/>
        <v>0</v>
      </c>
      <c r="LBV143" s="19">
        <f t="shared" si="383"/>
        <v>0</v>
      </c>
      <c r="LBW143" s="19">
        <f t="shared" si="383"/>
        <v>0</v>
      </c>
      <c r="LBX143" s="19">
        <f t="shared" si="383"/>
        <v>0</v>
      </c>
      <c r="LBY143" s="19">
        <f t="shared" si="383"/>
        <v>0</v>
      </c>
      <c r="LBZ143" s="19">
        <f t="shared" si="383"/>
        <v>0</v>
      </c>
      <c r="LCA143" s="19">
        <f t="shared" si="383"/>
        <v>0</v>
      </c>
      <c r="LCB143" s="19">
        <f t="shared" si="383"/>
        <v>0</v>
      </c>
      <c r="LCC143" s="19">
        <f t="shared" si="383"/>
        <v>0</v>
      </c>
      <c r="LCD143" s="19">
        <f t="shared" si="383"/>
        <v>0</v>
      </c>
      <c r="LCE143" s="19">
        <f t="shared" si="383"/>
        <v>0</v>
      </c>
      <c r="LCF143" s="19">
        <f t="shared" ref="LCF143:LEQ143" si="384">SUM(LCF125:LCF142)</f>
        <v>0</v>
      </c>
      <c r="LCG143" s="19">
        <f t="shared" si="384"/>
        <v>0</v>
      </c>
      <c r="LCH143" s="19">
        <f t="shared" si="384"/>
        <v>0</v>
      </c>
      <c r="LCI143" s="19">
        <f t="shared" si="384"/>
        <v>0</v>
      </c>
      <c r="LCJ143" s="19">
        <f t="shared" si="384"/>
        <v>0</v>
      </c>
      <c r="LCK143" s="19">
        <f t="shared" si="384"/>
        <v>0</v>
      </c>
      <c r="LCL143" s="19">
        <f t="shared" si="384"/>
        <v>0</v>
      </c>
      <c r="LCM143" s="19">
        <f t="shared" si="384"/>
        <v>0</v>
      </c>
      <c r="LCN143" s="19">
        <f t="shared" si="384"/>
        <v>0</v>
      </c>
      <c r="LCO143" s="19">
        <f t="shared" si="384"/>
        <v>0</v>
      </c>
      <c r="LCP143" s="19">
        <f t="shared" si="384"/>
        <v>0</v>
      </c>
      <c r="LCQ143" s="19">
        <f t="shared" si="384"/>
        <v>0</v>
      </c>
      <c r="LCR143" s="19">
        <f t="shared" si="384"/>
        <v>0</v>
      </c>
      <c r="LCS143" s="19">
        <f t="shared" si="384"/>
        <v>0</v>
      </c>
      <c r="LCT143" s="19">
        <f t="shared" si="384"/>
        <v>0</v>
      </c>
      <c r="LCU143" s="19">
        <f t="shared" si="384"/>
        <v>0</v>
      </c>
      <c r="LCV143" s="19">
        <f t="shared" si="384"/>
        <v>0</v>
      </c>
      <c r="LCW143" s="19">
        <f t="shared" si="384"/>
        <v>0</v>
      </c>
      <c r="LCX143" s="19">
        <f t="shared" si="384"/>
        <v>0</v>
      </c>
      <c r="LCY143" s="19">
        <f t="shared" si="384"/>
        <v>0</v>
      </c>
      <c r="LCZ143" s="19">
        <f t="shared" si="384"/>
        <v>0</v>
      </c>
      <c r="LDA143" s="19">
        <f t="shared" si="384"/>
        <v>0</v>
      </c>
      <c r="LDB143" s="19">
        <f t="shared" si="384"/>
        <v>0</v>
      </c>
      <c r="LDC143" s="19">
        <f t="shared" si="384"/>
        <v>0</v>
      </c>
      <c r="LDD143" s="19">
        <f t="shared" si="384"/>
        <v>0</v>
      </c>
      <c r="LDE143" s="19">
        <f t="shared" si="384"/>
        <v>0</v>
      </c>
      <c r="LDF143" s="19">
        <f t="shared" si="384"/>
        <v>0</v>
      </c>
      <c r="LDG143" s="19">
        <f t="shared" si="384"/>
        <v>0</v>
      </c>
      <c r="LDH143" s="19">
        <f t="shared" si="384"/>
        <v>0</v>
      </c>
      <c r="LDI143" s="19">
        <f t="shared" si="384"/>
        <v>0</v>
      </c>
      <c r="LDJ143" s="19">
        <f t="shared" si="384"/>
        <v>0</v>
      </c>
      <c r="LDK143" s="19">
        <f t="shared" si="384"/>
        <v>0</v>
      </c>
      <c r="LDL143" s="19">
        <f t="shared" si="384"/>
        <v>0</v>
      </c>
      <c r="LDM143" s="19">
        <f t="shared" si="384"/>
        <v>0</v>
      </c>
      <c r="LDN143" s="19">
        <f t="shared" si="384"/>
        <v>0</v>
      </c>
      <c r="LDO143" s="19">
        <f t="shared" si="384"/>
        <v>0</v>
      </c>
      <c r="LDP143" s="19">
        <f t="shared" si="384"/>
        <v>0</v>
      </c>
      <c r="LDQ143" s="19">
        <f t="shared" si="384"/>
        <v>0</v>
      </c>
      <c r="LDR143" s="19">
        <f t="shared" si="384"/>
        <v>0</v>
      </c>
      <c r="LDS143" s="19">
        <f t="shared" si="384"/>
        <v>0</v>
      </c>
      <c r="LDT143" s="19">
        <f t="shared" si="384"/>
        <v>0</v>
      </c>
      <c r="LDU143" s="19">
        <f t="shared" si="384"/>
        <v>0</v>
      </c>
      <c r="LDV143" s="19">
        <f t="shared" si="384"/>
        <v>0</v>
      </c>
      <c r="LDW143" s="19">
        <f t="shared" si="384"/>
        <v>0</v>
      </c>
      <c r="LDX143" s="19">
        <f t="shared" si="384"/>
        <v>0</v>
      </c>
      <c r="LDY143" s="19">
        <f t="shared" si="384"/>
        <v>0</v>
      </c>
      <c r="LDZ143" s="19">
        <f t="shared" si="384"/>
        <v>0</v>
      </c>
      <c r="LEA143" s="19">
        <f t="shared" si="384"/>
        <v>0</v>
      </c>
      <c r="LEB143" s="19">
        <f t="shared" si="384"/>
        <v>0</v>
      </c>
      <c r="LEC143" s="19">
        <f t="shared" si="384"/>
        <v>0</v>
      </c>
      <c r="LED143" s="19">
        <f t="shared" si="384"/>
        <v>0</v>
      </c>
      <c r="LEE143" s="19">
        <f t="shared" si="384"/>
        <v>0</v>
      </c>
      <c r="LEF143" s="19">
        <f t="shared" si="384"/>
        <v>0</v>
      </c>
      <c r="LEG143" s="19">
        <f t="shared" si="384"/>
        <v>0</v>
      </c>
      <c r="LEH143" s="19">
        <f t="shared" si="384"/>
        <v>0</v>
      </c>
      <c r="LEI143" s="19">
        <f t="shared" si="384"/>
        <v>0</v>
      </c>
      <c r="LEJ143" s="19">
        <f t="shared" si="384"/>
        <v>0</v>
      </c>
      <c r="LEK143" s="19">
        <f t="shared" si="384"/>
        <v>0</v>
      </c>
      <c r="LEL143" s="19">
        <f t="shared" si="384"/>
        <v>0</v>
      </c>
      <c r="LEM143" s="19">
        <f t="shared" si="384"/>
        <v>0</v>
      </c>
      <c r="LEN143" s="19">
        <f t="shared" si="384"/>
        <v>0</v>
      </c>
      <c r="LEO143" s="19">
        <f t="shared" si="384"/>
        <v>0</v>
      </c>
      <c r="LEP143" s="19">
        <f t="shared" si="384"/>
        <v>0</v>
      </c>
      <c r="LEQ143" s="19">
        <f t="shared" si="384"/>
        <v>0</v>
      </c>
      <c r="LER143" s="19">
        <f t="shared" ref="LER143:LHC143" si="385">SUM(LER125:LER142)</f>
        <v>0</v>
      </c>
      <c r="LES143" s="19">
        <f t="shared" si="385"/>
        <v>0</v>
      </c>
      <c r="LET143" s="19">
        <f t="shared" si="385"/>
        <v>0</v>
      </c>
      <c r="LEU143" s="19">
        <f t="shared" si="385"/>
        <v>0</v>
      </c>
      <c r="LEV143" s="19">
        <f t="shared" si="385"/>
        <v>0</v>
      </c>
      <c r="LEW143" s="19">
        <f t="shared" si="385"/>
        <v>0</v>
      </c>
      <c r="LEX143" s="19">
        <f t="shared" si="385"/>
        <v>0</v>
      </c>
      <c r="LEY143" s="19">
        <f t="shared" si="385"/>
        <v>0</v>
      </c>
      <c r="LEZ143" s="19">
        <f t="shared" si="385"/>
        <v>0</v>
      </c>
      <c r="LFA143" s="19">
        <f t="shared" si="385"/>
        <v>0</v>
      </c>
      <c r="LFB143" s="19">
        <f t="shared" si="385"/>
        <v>0</v>
      </c>
      <c r="LFC143" s="19">
        <f t="shared" si="385"/>
        <v>0</v>
      </c>
      <c r="LFD143" s="19">
        <f t="shared" si="385"/>
        <v>0</v>
      </c>
      <c r="LFE143" s="19">
        <f t="shared" si="385"/>
        <v>0</v>
      </c>
      <c r="LFF143" s="19">
        <f t="shared" si="385"/>
        <v>0</v>
      </c>
      <c r="LFG143" s="19">
        <f t="shared" si="385"/>
        <v>0</v>
      </c>
      <c r="LFH143" s="19">
        <f t="shared" si="385"/>
        <v>0</v>
      </c>
      <c r="LFI143" s="19">
        <f t="shared" si="385"/>
        <v>0</v>
      </c>
      <c r="LFJ143" s="19">
        <f t="shared" si="385"/>
        <v>0</v>
      </c>
      <c r="LFK143" s="19">
        <f t="shared" si="385"/>
        <v>0</v>
      </c>
      <c r="LFL143" s="19">
        <f t="shared" si="385"/>
        <v>0</v>
      </c>
      <c r="LFM143" s="19">
        <f t="shared" si="385"/>
        <v>0</v>
      </c>
      <c r="LFN143" s="19">
        <f t="shared" si="385"/>
        <v>0</v>
      </c>
      <c r="LFO143" s="19">
        <f t="shared" si="385"/>
        <v>0</v>
      </c>
      <c r="LFP143" s="19">
        <f t="shared" si="385"/>
        <v>0</v>
      </c>
      <c r="LFQ143" s="19">
        <f t="shared" si="385"/>
        <v>0</v>
      </c>
      <c r="LFR143" s="19">
        <f t="shared" si="385"/>
        <v>0</v>
      </c>
      <c r="LFS143" s="19">
        <f t="shared" si="385"/>
        <v>0</v>
      </c>
      <c r="LFT143" s="19">
        <f t="shared" si="385"/>
        <v>0</v>
      </c>
      <c r="LFU143" s="19">
        <f t="shared" si="385"/>
        <v>0</v>
      </c>
      <c r="LFV143" s="19">
        <f t="shared" si="385"/>
        <v>0</v>
      </c>
      <c r="LFW143" s="19">
        <f t="shared" si="385"/>
        <v>0</v>
      </c>
      <c r="LFX143" s="19">
        <f t="shared" si="385"/>
        <v>0</v>
      </c>
      <c r="LFY143" s="19">
        <f t="shared" si="385"/>
        <v>0</v>
      </c>
      <c r="LFZ143" s="19">
        <f t="shared" si="385"/>
        <v>0</v>
      </c>
      <c r="LGA143" s="19">
        <f t="shared" si="385"/>
        <v>0</v>
      </c>
      <c r="LGB143" s="19">
        <f t="shared" si="385"/>
        <v>0</v>
      </c>
      <c r="LGC143" s="19">
        <f t="shared" si="385"/>
        <v>0</v>
      </c>
      <c r="LGD143" s="19">
        <f t="shared" si="385"/>
        <v>0</v>
      </c>
      <c r="LGE143" s="19">
        <f t="shared" si="385"/>
        <v>0</v>
      </c>
      <c r="LGF143" s="19">
        <f t="shared" si="385"/>
        <v>0</v>
      </c>
      <c r="LGG143" s="19">
        <f t="shared" si="385"/>
        <v>0</v>
      </c>
      <c r="LGH143" s="19">
        <f t="shared" si="385"/>
        <v>0</v>
      </c>
      <c r="LGI143" s="19">
        <f t="shared" si="385"/>
        <v>0</v>
      </c>
      <c r="LGJ143" s="19">
        <f t="shared" si="385"/>
        <v>0</v>
      </c>
      <c r="LGK143" s="19">
        <f t="shared" si="385"/>
        <v>0</v>
      </c>
      <c r="LGL143" s="19">
        <f t="shared" si="385"/>
        <v>0</v>
      </c>
      <c r="LGM143" s="19">
        <f t="shared" si="385"/>
        <v>0</v>
      </c>
      <c r="LGN143" s="19">
        <f t="shared" si="385"/>
        <v>0</v>
      </c>
      <c r="LGO143" s="19">
        <f t="shared" si="385"/>
        <v>0</v>
      </c>
      <c r="LGP143" s="19">
        <f t="shared" si="385"/>
        <v>0</v>
      </c>
      <c r="LGQ143" s="19">
        <f t="shared" si="385"/>
        <v>0</v>
      </c>
      <c r="LGR143" s="19">
        <f t="shared" si="385"/>
        <v>0</v>
      </c>
      <c r="LGS143" s="19">
        <f t="shared" si="385"/>
        <v>0</v>
      </c>
      <c r="LGT143" s="19">
        <f t="shared" si="385"/>
        <v>0</v>
      </c>
      <c r="LGU143" s="19">
        <f t="shared" si="385"/>
        <v>0</v>
      </c>
      <c r="LGV143" s="19">
        <f t="shared" si="385"/>
        <v>0</v>
      </c>
      <c r="LGW143" s="19">
        <f t="shared" si="385"/>
        <v>0</v>
      </c>
      <c r="LGX143" s="19">
        <f t="shared" si="385"/>
        <v>0</v>
      </c>
      <c r="LGY143" s="19">
        <f t="shared" si="385"/>
        <v>0</v>
      </c>
      <c r="LGZ143" s="19">
        <f t="shared" si="385"/>
        <v>0</v>
      </c>
      <c r="LHA143" s="19">
        <f t="shared" si="385"/>
        <v>0</v>
      </c>
      <c r="LHB143" s="19">
        <f t="shared" si="385"/>
        <v>0</v>
      </c>
      <c r="LHC143" s="19">
        <f t="shared" si="385"/>
        <v>0</v>
      </c>
      <c r="LHD143" s="19">
        <f t="shared" ref="LHD143:LJO143" si="386">SUM(LHD125:LHD142)</f>
        <v>0</v>
      </c>
      <c r="LHE143" s="19">
        <f t="shared" si="386"/>
        <v>0</v>
      </c>
      <c r="LHF143" s="19">
        <f t="shared" si="386"/>
        <v>0</v>
      </c>
      <c r="LHG143" s="19">
        <f t="shared" si="386"/>
        <v>0</v>
      </c>
      <c r="LHH143" s="19">
        <f t="shared" si="386"/>
        <v>0</v>
      </c>
      <c r="LHI143" s="19">
        <f t="shared" si="386"/>
        <v>0</v>
      </c>
      <c r="LHJ143" s="19">
        <f t="shared" si="386"/>
        <v>0</v>
      </c>
      <c r="LHK143" s="19">
        <f t="shared" si="386"/>
        <v>0</v>
      </c>
      <c r="LHL143" s="19">
        <f t="shared" si="386"/>
        <v>0</v>
      </c>
      <c r="LHM143" s="19">
        <f t="shared" si="386"/>
        <v>0</v>
      </c>
      <c r="LHN143" s="19">
        <f t="shared" si="386"/>
        <v>0</v>
      </c>
      <c r="LHO143" s="19">
        <f t="shared" si="386"/>
        <v>0</v>
      </c>
      <c r="LHP143" s="19">
        <f t="shared" si="386"/>
        <v>0</v>
      </c>
      <c r="LHQ143" s="19">
        <f t="shared" si="386"/>
        <v>0</v>
      </c>
      <c r="LHR143" s="19">
        <f t="shared" si="386"/>
        <v>0</v>
      </c>
      <c r="LHS143" s="19">
        <f t="shared" si="386"/>
        <v>0</v>
      </c>
      <c r="LHT143" s="19">
        <f t="shared" si="386"/>
        <v>0</v>
      </c>
      <c r="LHU143" s="19">
        <f t="shared" si="386"/>
        <v>0</v>
      </c>
      <c r="LHV143" s="19">
        <f t="shared" si="386"/>
        <v>0</v>
      </c>
      <c r="LHW143" s="19">
        <f t="shared" si="386"/>
        <v>0</v>
      </c>
      <c r="LHX143" s="19">
        <f t="shared" si="386"/>
        <v>0</v>
      </c>
      <c r="LHY143" s="19">
        <f t="shared" si="386"/>
        <v>0</v>
      </c>
      <c r="LHZ143" s="19">
        <f t="shared" si="386"/>
        <v>0</v>
      </c>
      <c r="LIA143" s="19">
        <f t="shared" si="386"/>
        <v>0</v>
      </c>
      <c r="LIB143" s="19">
        <f t="shared" si="386"/>
        <v>0</v>
      </c>
      <c r="LIC143" s="19">
        <f t="shared" si="386"/>
        <v>0</v>
      </c>
      <c r="LID143" s="19">
        <f t="shared" si="386"/>
        <v>0</v>
      </c>
      <c r="LIE143" s="19">
        <f t="shared" si="386"/>
        <v>0</v>
      </c>
      <c r="LIF143" s="19">
        <f t="shared" si="386"/>
        <v>0</v>
      </c>
      <c r="LIG143" s="19">
        <f t="shared" si="386"/>
        <v>0</v>
      </c>
      <c r="LIH143" s="19">
        <f t="shared" si="386"/>
        <v>0</v>
      </c>
      <c r="LII143" s="19">
        <f t="shared" si="386"/>
        <v>0</v>
      </c>
      <c r="LIJ143" s="19">
        <f t="shared" si="386"/>
        <v>0</v>
      </c>
      <c r="LIK143" s="19">
        <f t="shared" si="386"/>
        <v>0</v>
      </c>
      <c r="LIL143" s="19">
        <f t="shared" si="386"/>
        <v>0</v>
      </c>
      <c r="LIM143" s="19">
        <f t="shared" si="386"/>
        <v>0</v>
      </c>
      <c r="LIN143" s="19">
        <f t="shared" si="386"/>
        <v>0</v>
      </c>
      <c r="LIO143" s="19">
        <f t="shared" si="386"/>
        <v>0</v>
      </c>
      <c r="LIP143" s="19">
        <f t="shared" si="386"/>
        <v>0</v>
      </c>
      <c r="LIQ143" s="19">
        <f t="shared" si="386"/>
        <v>0</v>
      </c>
      <c r="LIR143" s="19">
        <f t="shared" si="386"/>
        <v>0</v>
      </c>
      <c r="LIS143" s="19">
        <f t="shared" si="386"/>
        <v>0</v>
      </c>
      <c r="LIT143" s="19">
        <f t="shared" si="386"/>
        <v>0</v>
      </c>
      <c r="LIU143" s="19">
        <f t="shared" si="386"/>
        <v>0</v>
      </c>
      <c r="LIV143" s="19">
        <f t="shared" si="386"/>
        <v>0</v>
      </c>
      <c r="LIW143" s="19">
        <f t="shared" si="386"/>
        <v>0</v>
      </c>
      <c r="LIX143" s="19">
        <f t="shared" si="386"/>
        <v>0</v>
      </c>
      <c r="LIY143" s="19">
        <f t="shared" si="386"/>
        <v>0</v>
      </c>
      <c r="LIZ143" s="19">
        <f t="shared" si="386"/>
        <v>0</v>
      </c>
      <c r="LJA143" s="19">
        <f t="shared" si="386"/>
        <v>0</v>
      </c>
      <c r="LJB143" s="19">
        <f t="shared" si="386"/>
        <v>0</v>
      </c>
      <c r="LJC143" s="19">
        <f t="shared" si="386"/>
        <v>0</v>
      </c>
      <c r="LJD143" s="19">
        <f t="shared" si="386"/>
        <v>0</v>
      </c>
      <c r="LJE143" s="19">
        <f t="shared" si="386"/>
        <v>0</v>
      </c>
      <c r="LJF143" s="19">
        <f t="shared" si="386"/>
        <v>0</v>
      </c>
      <c r="LJG143" s="19">
        <f t="shared" si="386"/>
        <v>0</v>
      </c>
      <c r="LJH143" s="19">
        <f t="shared" si="386"/>
        <v>0</v>
      </c>
      <c r="LJI143" s="19">
        <f t="shared" si="386"/>
        <v>0</v>
      </c>
      <c r="LJJ143" s="19">
        <f t="shared" si="386"/>
        <v>0</v>
      </c>
      <c r="LJK143" s="19">
        <f t="shared" si="386"/>
        <v>0</v>
      </c>
      <c r="LJL143" s="19">
        <f t="shared" si="386"/>
        <v>0</v>
      </c>
      <c r="LJM143" s="19">
        <f t="shared" si="386"/>
        <v>0</v>
      </c>
      <c r="LJN143" s="19">
        <f t="shared" si="386"/>
        <v>0</v>
      </c>
      <c r="LJO143" s="19">
        <f t="shared" si="386"/>
        <v>0</v>
      </c>
      <c r="LJP143" s="19">
        <f t="shared" ref="LJP143:LMA143" si="387">SUM(LJP125:LJP142)</f>
        <v>0</v>
      </c>
      <c r="LJQ143" s="19">
        <f t="shared" si="387"/>
        <v>0</v>
      </c>
      <c r="LJR143" s="19">
        <f t="shared" si="387"/>
        <v>0</v>
      </c>
      <c r="LJS143" s="19">
        <f t="shared" si="387"/>
        <v>0</v>
      </c>
      <c r="LJT143" s="19">
        <f t="shared" si="387"/>
        <v>0</v>
      </c>
      <c r="LJU143" s="19">
        <f t="shared" si="387"/>
        <v>0</v>
      </c>
      <c r="LJV143" s="19">
        <f t="shared" si="387"/>
        <v>0</v>
      </c>
      <c r="LJW143" s="19">
        <f t="shared" si="387"/>
        <v>0</v>
      </c>
      <c r="LJX143" s="19">
        <f t="shared" si="387"/>
        <v>0</v>
      </c>
      <c r="LJY143" s="19">
        <f t="shared" si="387"/>
        <v>0</v>
      </c>
      <c r="LJZ143" s="19">
        <f t="shared" si="387"/>
        <v>0</v>
      </c>
      <c r="LKA143" s="19">
        <f t="shared" si="387"/>
        <v>0</v>
      </c>
      <c r="LKB143" s="19">
        <f t="shared" si="387"/>
        <v>0</v>
      </c>
      <c r="LKC143" s="19">
        <f t="shared" si="387"/>
        <v>0</v>
      </c>
      <c r="LKD143" s="19">
        <f t="shared" si="387"/>
        <v>0</v>
      </c>
      <c r="LKE143" s="19">
        <f t="shared" si="387"/>
        <v>0</v>
      </c>
      <c r="LKF143" s="19">
        <f t="shared" si="387"/>
        <v>0</v>
      </c>
      <c r="LKG143" s="19">
        <f t="shared" si="387"/>
        <v>0</v>
      </c>
      <c r="LKH143" s="19">
        <f t="shared" si="387"/>
        <v>0</v>
      </c>
      <c r="LKI143" s="19">
        <f t="shared" si="387"/>
        <v>0</v>
      </c>
      <c r="LKJ143" s="19">
        <f t="shared" si="387"/>
        <v>0</v>
      </c>
      <c r="LKK143" s="19">
        <f t="shared" si="387"/>
        <v>0</v>
      </c>
      <c r="LKL143" s="19">
        <f t="shared" si="387"/>
        <v>0</v>
      </c>
      <c r="LKM143" s="19">
        <f t="shared" si="387"/>
        <v>0</v>
      </c>
      <c r="LKN143" s="19">
        <f t="shared" si="387"/>
        <v>0</v>
      </c>
      <c r="LKO143" s="19">
        <f t="shared" si="387"/>
        <v>0</v>
      </c>
      <c r="LKP143" s="19">
        <f t="shared" si="387"/>
        <v>0</v>
      </c>
      <c r="LKQ143" s="19">
        <f t="shared" si="387"/>
        <v>0</v>
      </c>
      <c r="LKR143" s="19">
        <f t="shared" si="387"/>
        <v>0</v>
      </c>
      <c r="LKS143" s="19">
        <f t="shared" si="387"/>
        <v>0</v>
      </c>
      <c r="LKT143" s="19">
        <f t="shared" si="387"/>
        <v>0</v>
      </c>
      <c r="LKU143" s="19">
        <f t="shared" si="387"/>
        <v>0</v>
      </c>
      <c r="LKV143" s="19">
        <f t="shared" si="387"/>
        <v>0</v>
      </c>
      <c r="LKW143" s="19">
        <f t="shared" si="387"/>
        <v>0</v>
      </c>
      <c r="LKX143" s="19">
        <f t="shared" si="387"/>
        <v>0</v>
      </c>
      <c r="LKY143" s="19">
        <f t="shared" si="387"/>
        <v>0</v>
      </c>
      <c r="LKZ143" s="19">
        <f t="shared" si="387"/>
        <v>0</v>
      </c>
      <c r="LLA143" s="19">
        <f t="shared" si="387"/>
        <v>0</v>
      </c>
      <c r="LLB143" s="19">
        <f t="shared" si="387"/>
        <v>0</v>
      </c>
      <c r="LLC143" s="19">
        <f t="shared" si="387"/>
        <v>0</v>
      </c>
      <c r="LLD143" s="19">
        <f t="shared" si="387"/>
        <v>0</v>
      </c>
      <c r="LLE143" s="19">
        <f t="shared" si="387"/>
        <v>0</v>
      </c>
      <c r="LLF143" s="19">
        <f t="shared" si="387"/>
        <v>0</v>
      </c>
      <c r="LLG143" s="19">
        <f t="shared" si="387"/>
        <v>0</v>
      </c>
      <c r="LLH143" s="19">
        <f t="shared" si="387"/>
        <v>0</v>
      </c>
      <c r="LLI143" s="19">
        <f t="shared" si="387"/>
        <v>0</v>
      </c>
      <c r="LLJ143" s="19">
        <f t="shared" si="387"/>
        <v>0</v>
      </c>
      <c r="LLK143" s="19">
        <f t="shared" si="387"/>
        <v>0</v>
      </c>
      <c r="LLL143" s="19">
        <f t="shared" si="387"/>
        <v>0</v>
      </c>
      <c r="LLM143" s="19">
        <f t="shared" si="387"/>
        <v>0</v>
      </c>
      <c r="LLN143" s="19">
        <f t="shared" si="387"/>
        <v>0</v>
      </c>
      <c r="LLO143" s="19">
        <f t="shared" si="387"/>
        <v>0</v>
      </c>
      <c r="LLP143" s="19">
        <f t="shared" si="387"/>
        <v>0</v>
      </c>
      <c r="LLQ143" s="19">
        <f t="shared" si="387"/>
        <v>0</v>
      </c>
      <c r="LLR143" s="19">
        <f t="shared" si="387"/>
        <v>0</v>
      </c>
      <c r="LLS143" s="19">
        <f t="shared" si="387"/>
        <v>0</v>
      </c>
      <c r="LLT143" s="19">
        <f t="shared" si="387"/>
        <v>0</v>
      </c>
      <c r="LLU143" s="19">
        <f t="shared" si="387"/>
        <v>0</v>
      </c>
      <c r="LLV143" s="19">
        <f t="shared" si="387"/>
        <v>0</v>
      </c>
      <c r="LLW143" s="19">
        <f t="shared" si="387"/>
        <v>0</v>
      </c>
      <c r="LLX143" s="19">
        <f t="shared" si="387"/>
        <v>0</v>
      </c>
      <c r="LLY143" s="19">
        <f t="shared" si="387"/>
        <v>0</v>
      </c>
      <c r="LLZ143" s="19">
        <f t="shared" si="387"/>
        <v>0</v>
      </c>
      <c r="LMA143" s="19">
        <f t="shared" si="387"/>
        <v>0</v>
      </c>
      <c r="LMB143" s="19">
        <f t="shared" ref="LMB143:LOM143" si="388">SUM(LMB125:LMB142)</f>
        <v>0</v>
      </c>
      <c r="LMC143" s="19">
        <f t="shared" si="388"/>
        <v>0</v>
      </c>
      <c r="LMD143" s="19">
        <f t="shared" si="388"/>
        <v>0</v>
      </c>
      <c r="LME143" s="19">
        <f t="shared" si="388"/>
        <v>0</v>
      </c>
      <c r="LMF143" s="19">
        <f t="shared" si="388"/>
        <v>0</v>
      </c>
      <c r="LMG143" s="19">
        <f t="shared" si="388"/>
        <v>0</v>
      </c>
      <c r="LMH143" s="19">
        <f t="shared" si="388"/>
        <v>0</v>
      </c>
      <c r="LMI143" s="19">
        <f t="shared" si="388"/>
        <v>0</v>
      </c>
      <c r="LMJ143" s="19">
        <f t="shared" si="388"/>
        <v>0</v>
      </c>
      <c r="LMK143" s="19">
        <f t="shared" si="388"/>
        <v>0</v>
      </c>
      <c r="LML143" s="19">
        <f t="shared" si="388"/>
        <v>0</v>
      </c>
      <c r="LMM143" s="19">
        <f t="shared" si="388"/>
        <v>0</v>
      </c>
      <c r="LMN143" s="19">
        <f t="shared" si="388"/>
        <v>0</v>
      </c>
      <c r="LMO143" s="19">
        <f t="shared" si="388"/>
        <v>0</v>
      </c>
      <c r="LMP143" s="19">
        <f t="shared" si="388"/>
        <v>0</v>
      </c>
      <c r="LMQ143" s="19">
        <f t="shared" si="388"/>
        <v>0</v>
      </c>
      <c r="LMR143" s="19">
        <f t="shared" si="388"/>
        <v>0</v>
      </c>
      <c r="LMS143" s="19">
        <f t="shared" si="388"/>
        <v>0</v>
      </c>
      <c r="LMT143" s="19">
        <f t="shared" si="388"/>
        <v>0</v>
      </c>
      <c r="LMU143" s="19">
        <f t="shared" si="388"/>
        <v>0</v>
      </c>
      <c r="LMV143" s="19">
        <f t="shared" si="388"/>
        <v>0</v>
      </c>
      <c r="LMW143" s="19">
        <f t="shared" si="388"/>
        <v>0</v>
      </c>
      <c r="LMX143" s="19">
        <f t="shared" si="388"/>
        <v>0</v>
      </c>
      <c r="LMY143" s="19">
        <f t="shared" si="388"/>
        <v>0</v>
      </c>
      <c r="LMZ143" s="19">
        <f t="shared" si="388"/>
        <v>0</v>
      </c>
      <c r="LNA143" s="19">
        <f t="shared" si="388"/>
        <v>0</v>
      </c>
      <c r="LNB143" s="19">
        <f t="shared" si="388"/>
        <v>0</v>
      </c>
      <c r="LNC143" s="19">
        <f t="shared" si="388"/>
        <v>0</v>
      </c>
      <c r="LND143" s="19">
        <f t="shared" si="388"/>
        <v>0</v>
      </c>
      <c r="LNE143" s="19">
        <f t="shared" si="388"/>
        <v>0</v>
      </c>
      <c r="LNF143" s="19">
        <f t="shared" si="388"/>
        <v>0</v>
      </c>
      <c r="LNG143" s="19">
        <f t="shared" si="388"/>
        <v>0</v>
      </c>
      <c r="LNH143" s="19">
        <f t="shared" si="388"/>
        <v>0</v>
      </c>
      <c r="LNI143" s="19">
        <f t="shared" si="388"/>
        <v>0</v>
      </c>
      <c r="LNJ143" s="19">
        <f t="shared" si="388"/>
        <v>0</v>
      </c>
      <c r="LNK143" s="19">
        <f t="shared" si="388"/>
        <v>0</v>
      </c>
      <c r="LNL143" s="19">
        <f t="shared" si="388"/>
        <v>0</v>
      </c>
      <c r="LNM143" s="19">
        <f t="shared" si="388"/>
        <v>0</v>
      </c>
      <c r="LNN143" s="19">
        <f t="shared" si="388"/>
        <v>0</v>
      </c>
      <c r="LNO143" s="19">
        <f t="shared" si="388"/>
        <v>0</v>
      </c>
      <c r="LNP143" s="19">
        <f t="shared" si="388"/>
        <v>0</v>
      </c>
      <c r="LNQ143" s="19">
        <f t="shared" si="388"/>
        <v>0</v>
      </c>
      <c r="LNR143" s="19">
        <f t="shared" si="388"/>
        <v>0</v>
      </c>
      <c r="LNS143" s="19">
        <f t="shared" si="388"/>
        <v>0</v>
      </c>
      <c r="LNT143" s="19">
        <f t="shared" si="388"/>
        <v>0</v>
      </c>
      <c r="LNU143" s="19">
        <f t="shared" si="388"/>
        <v>0</v>
      </c>
      <c r="LNV143" s="19">
        <f t="shared" si="388"/>
        <v>0</v>
      </c>
      <c r="LNW143" s="19">
        <f t="shared" si="388"/>
        <v>0</v>
      </c>
      <c r="LNX143" s="19">
        <f t="shared" si="388"/>
        <v>0</v>
      </c>
      <c r="LNY143" s="19">
        <f t="shared" si="388"/>
        <v>0</v>
      </c>
      <c r="LNZ143" s="19">
        <f t="shared" si="388"/>
        <v>0</v>
      </c>
      <c r="LOA143" s="19">
        <f t="shared" si="388"/>
        <v>0</v>
      </c>
      <c r="LOB143" s="19">
        <f t="shared" si="388"/>
        <v>0</v>
      </c>
      <c r="LOC143" s="19">
        <f t="shared" si="388"/>
        <v>0</v>
      </c>
      <c r="LOD143" s="19">
        <f t="shared" si="388"/>
        <v>0</v>
      </c>
      <c r="LOE143" s="19">
        <f t="shared" si="388"/>
        <v>0</v>
      </c>
      <c r="LOF143" s="19">
        <f t="shared" si="388"/>
        <v>0</v>
      </c>
      <c r="LOG143" s="19">
        <f t="shared" si="388"/>
        <v>0</v>
      </c>
      <c r="LOH143" s="19">
        <f t="shared" si="388"/>
        <v>0</v>
      </c>
      <c r="LOI143" s="19">
        <f t="shared" si="388"/>
        <v>0</v>
      </c>
      <c r="LOJ143" s="19">
        <f t="shared" si="388"/>
        <v>0</v>
      </c>
      <c r="LOK143" s="19">
        <f t="shared" si="388"/>
        <v>0</v>
      </c>
      <c r="LOL143" s="19">
        <f t="shared" si="388"/>
        <v>0</v>
      </c>
      <c r="LOM143" s="19">
        <f t="shared" si="388"/>
        <v>0</v>
      </c>
      <c r="LON143" s="19">
        <f t="shared" ref="LON143:LQY143" si="389">SUM(LON125:LON142)</f>
        <v>0</v>
      </c>
      <c r="LOO143" s="19">
        <f t="shared" si="389"/>
        <v>0</v>
      </c>
      <c r="LOP143" s="19">
        <f t="shared" si="389"/>
        <v>0</v>
      </c>
      <c r="LOQ143" s="19">
        <f t="shared" si="389"/>
        <v>0</v>
      </c>
      <c r="LOR143" s="19">
        <f t="shared" si="389"/>
        <v>0</v>
      </c>
      <c r="LOS143" s="19">
        <f t="shared" si="389"/>
        <v>0</v>
      </c>
      <c r="LOT143" s="19">
        <f t="shared" si="389"/>
        <v>0</v>
      </c>
      <c r="LOU143" s="19">
        <f t="shared" si="389"/>
        <v>0</v>
      </c>
      <c r="LOV143" s="19">
        <f t="shared" si="389"/>
        <v>0</v>
      </c>
      <c r="LOW143" s="19">
        <f t="shared" si="389"/>
        <v>0</v>
      </c>
      <c r="LOX143" s="19">
        <f t="shared" si="389"/>
        <v>0</v>
      </c>
      <c r="LOY143" s="19">
        <f t="shared" si="389"/>
        <v>0</v>
      </c>
      <c r="LOZ143" s="19">
        <f t="shared" si="389"/>
        <v>0</v>
      </c>
      <c r="LPA143" s="19">
        <f t="shared" si="389"/>
        <v>0</v>
      </c>
      <c r="LPB143" s="19">
        <f t="shared" si="389"/>
        <v>0</v>
      </c>
      <c r="LPC143" s="19">
        <f t="shared" si="389"/>
        <v>0</v>
      </c>
      <c r="LPD143" s="19">
        <f t="shared" si="389"/>
        <v>0</v>
      </c>
      <c r="LPE143" s="19">
        <f t="shared" si="389"/>
        <v>0</v>
      </c>
      <c r="LPF143" s="19">
        <f t="shared" si="389"/>
        <v>0</v>
      </c>
      <c r="LPG143" s="19">
        <f t="shared" si="389"/>
        <v>0</v>
      </c>
      <c r="LPH143" s="19">
        <f t="shared" si="389"/>
        <v>0</v>
      </c>
      <c r="LPI143" s="19">
        <f t="shared" si="389"/>
        <v>0</v>
      </c>
      <c r="LPJ143" s="19">
        <f t="shared" si="389"/>
        <v>0</v>
      </c>
      <c r="LPK143" s="19">
        <f t="shared" si="389"/>
        <v>0</v>
      </c>
      <c r="LPL143" s="19">
        <f t="shared" si="389"/>
        <v>0</v>
      </c>
      <c r="LPM143" s="19">
        <f t="shared" si="389"/>
        <v>0</v>
      </c>
      <c r="LPN143" s="19">
        <f t="shared" si="389"/>
        <v>0</v>
      </c>
      <c r="LPO143" s="19">
        <f t="shared" si="389"/>
        <v>0</v>
      </c>
      <c r="LPP143" s="19">
        <f t="shared" si="389"/>
        <v>0</v>
      </c>
      <c r="LPQ143" s="19">
        <f t="shared" si="389"/>
        <v>0</v>
      </c>
      <c r="LPR143" s="19">
        <f t="shared" si="389"/>
        <v>0</v>
      </c>
      <c r="LPS143" s="19">
        <f t="shared" si="389"/>
        <v>0</v>
      </c>
      <c r="LPT143" s="19">
        <f t="shared" si="389"/>
        <v>0</v>
      </c>
      <c r="LPU143" s="19">
        <f t="shared" si="389"/>
        <v>0</v>
      </c>
      <c r="LPV143" s="19">
        <f t="shared" si="389"/>
        <v>0</v>
      </c>
      <c r="LPW143" s="19">
        <f t="shared" si="389"/>
        <v>0</v>
      </c>
      <c r="LPX143" s="19">
        <f t="shared" si="389"/>
        <v>0</v>
      </c>
      <c r="LPY143" s="19">
        <f t="shared" si="389"/>
        <v>0</v>
      </c>
      <c r="LPZ143" s="19">
        <f t="shared" si="389"/>
        <v>0</v>
      </c>
      <c r="LQA143" s="19">
        <f t="shared" si="389"/>
        <v>0</v>
      </c>
      <c r="LQB143" s="19">
        <f t="shared" si="389"/>
        <v>0</v>
      </c>
      <c r="LQC143" s="19">
        <f t="shared" si="389"/>
        <v>0</v>
      </c>
      <c r="LQD143" s="19">
        <f t="shared" si="389"/>
        <v>0</v>
      </c>
      <c r="LQE143" s="19">
        <f t="shared" si="389"/>
        <v>0</v>
      </c>
      <c r="LQF143" s="19">
        <f t="shared" si="389"/>
        <v>0</v>
      </c>
      <c r="LQG143" s="19">
        <f t="shared" si="389"/>
        <v>0</v>
      </c>
      <c r="LQH143" s="19">
        <f t="shared" si="389"/>
        <v>0</v>
      </c>
      <c r="LQI143" s="19">
        <f t="shared" si="389"/>
        <v>0</v>
      </c>
      <c r="LQJ143" s="19">
        <f t="shared" si="389"/>
        <v>0</v>
      </c>
      <c r="LQK143" s="19">
        <f t="shared" si="389"/>
        <v>0</v>
      </c>
      <c r="LQL143" s="19">
        <f t="shared" si="389"/>
        <v>0</v>
      </c>
      <c r="LQM143" s="19">
        <f t="shared" si="389"/>
        <v>0</v>
      </c>
      <c r="LQN143" s="19">
        <f t="shared" si="389"/>
        <v>0</v>
      </c>
      <c r="LQO143" s="19">
        <f t="shared" si="389"/>
        <v>0</v>
      </c>
      <c r="LQP143" s="19">
        <f t="shared" si="389"/>
        <v>0</v>
      </c>
      <c r="LQQ143" s="19">
        <f t="shared" si="389"/>
        <v>0</v>
      </c>
      <c r="LQR143" s="19">
        <f t="shared" si="389"/>
        <v>0</v>
      </c>
      <c r="LQS143" s="19">
        <f t="shared" si="389"/>
        <v>0</v>
      </c>
      <c r="LQT143" s="19">
        <f t="shared" si="389"/>
        <v>0</v>
      </c>
      <c r="LQU143" s="19">
        <f t="shared" si="389"/>
        <v>0</v>
      </c>
      <c r="LQV143" s="19">
        <f t="shared" si="389"/>
        <v>0</v>
      </c>
      <c r="LQW143" s="19">
        <f t="shared" si="389"/>
        <v>0</v>
      </c>
      <c r="LQX143" s="19">
        <f t="shared" si="389"/>
        <v>0</v>
      </c>
      <c r="LQY143" s="19">
        <f t="shared" si="389"/>
        <v>0</v>
      </c>
      <c r="LQZ143" s="19">
        <f t="shared" ref="LQZ143:LTK143" si="390">SUM(LQZ125:LQZ142)</f>
        <v>0</v>
      </c>
      <c r="LRA143" s="19">
        <f t="shared" si="390"/>
        <v>0</v>
      </c>
      <c r="LRB143" s="19">
        <f t="shared" si="390"/>
        <v>0</v>
      </c>
      <c r="LRC143" s="19">
        <f t="shared" si="390"/>
        <v>0</v>
      </c>
      <c r="LRD143" s="19">
        <f t="shared" si="390"/>
        <v>0</v>
      </c>
      <c r="LRE143" s="19">
        <f t="shared" si="390"/>
        <v>0</v>
      </c>
      <c r="LRF143" s="19">
        <f t="shared" si="390"/>
        <v>0</v>
      </c>
      <c r="LRG143" s="19">
        <f t="shared" si="390"/>
        <v>0</v>
      </c>
      <c r="LRH143" s="19">
        <f t="shared" si="390"/>
        <v>0</v>
      </c>
      <c r="LRI143" s="19">
        <f t="shared" si="390"/>
        <v>0</v>
      </c>
      <c r="LRJ143" s="19">
        <f t="shared" si="390"/>
        <v>0</v>
      </c>
      <c r="LRK143" s="19">
        <f t="shared" si="390"/>
        <v>0</v>
      </c>
      <c r="LRL143" s="19">
        <f t="shared" si="390"/>
        <v>0</v>
      </c>
      <c r="LRM143" s="19">
        <f t="shared" si="390"/>
        <v>0</v>
      </c>
      <c r="LRN143" s="19">
        <f t="shared" si="390"/>
        <v>0</v>
      </c>
      <c r="LRO143" s="19">
        <f t="shared" si="390"/>
        <v>0</v>
      </c>
      <c r="LRP143" s="19">
        <f t="shared" si="390"/>
        <v>0</v>
      </c>
      <c r="LRQ143" s="19">
        <f t="shared" si="390"/>
        <v>0</v>
      </c>
      <c r="LRR143" s="19">
        <f t="shared" si="390"/>
        <v>0</v>
      </c>
      <c r="LRS143" s="19">
        <f t="shared" si="390"/>
        <v>0</v>
      </c>
      <c r="LRT143" s="19">
        <f t="shared" si="390"/>
        <v>0</v>
      </c>
      <c r="LRU143" s="19">
        <f t="shared" si="390"/>
        <v>0</v>
      </c>
      <c r="LRV143" s="19">
        <f t="shared" si="390"/>
        <v>0</v>
      </c>
      <c r="LRW143" s="19">
        <f t="shared" si="390"/>
        <v>0</v>
      </c>
      <c r="LRX143" s="19">
        <f t="shared" si="390"/>
        <v>0</v>
      </c>
      <c r="LRY143" s="19">
        <f t="shared" si="390"/>
        <v>0</v>
      </c>
      <c r="LRZ143" s="19">
        <f t="shared" si="390"/>
        <v>0</v>
      </c>
      <c r="LSA143" s="19">
        <f t="shared" si="390"/>
        <v>0</v>
      </c>
      <c r="LSB143" s="19">
        <f t="shared" si="390"/>
        <v>0</v>
      </c>
      <c r="LSC143" s="19">
        <f t="shared" si="390"/>
        <v>0</v>
      </c>
      <c r="LSD143" s="19">
        <f t="shared" si="390"/>
        <v>0</v>
      </c>
      <c r="LSE143" s="19">
        <f t="shared" si="390"/>
        <v>0</v>
      </c>
      <c r="LSF143" s="19">
        <f t="shared" si="390"/>
        <v>0</v>
      </c>
      <c r="LSG143" s="19">
        <f t="shared" si="390"/>
        <v>0</v>
      </c>
      <c r="LSH143" s="19">
        <f t="shared" si="390"/>
        <v>0</v>
      </c>
      <c r="LSI143" s="19">
        <f t="shared" si="390"/>
        <v>0</v>
      </c>
      <c r="LSJ143" s="19">
        <f t="shared" si="390"/>
        <v>0</v>
      </c>
      <c r="LSK143" s="19">
        <f t="shared" si="390"/>
        <v>0</v>
      </c>
      <c r="LSL143" s="19">
        <f t="shared" si="390"/>
        <v>0</v>
      </c>
      <c r="LSM143" s="19">
        <f t="shared" si="390"/>
        <v>0</v>
      </c>
      <c r="LSN143" s="19">
        <f t="shared" si="390"/>
        <v>0</v>
      </c>
      <c r="LSO143" s="19">
        <f t="shared" si="390"/>
        <v>0</v>
      </c>
      <c r="LSP143" s="19">
        <f t="shared" si="390"/>
        <v>0</v>
      </c>
      <c r="LSQ143" s="19">
        <f t="shared" si="390"/>
        <v>0</v>
      </c>
      <c r="LSR143" s="19">
        <f t="shared" si="390"/>
        <v>0</v>
      </c>
      <c r="LSS143" s="19">
        <f t="shared" si="390"/>
        <v>0</v>
      </c>
      <c r="LST143" s="19">
        <f t="shared" si="390"/>
        <v>0</v>
      </c>
      <c r="LSU143" s="19">
        <f t="shared" si="390"/>
        <v>0</v>
      </c>
      <c r="LSV143" s="19">
        <f t="shared" si="390"/>
        <v>0</v>
      </c>
      <c r="LSW143" s="19">
        <f t="shared" si="390"/>
        <v>0</v>
      </c>
      <c r="LSX143" s="19">
        <f t="shared" si="390"/>
        <v>0</v>
      </c>
      <c r="LSY143" s="19">
        <f t="shared" si="390"/>
        <v>0</v>
      </c>
      <c r="LSZ143" s="19">
        <f t="shared" si="390"/>
        <v>0</v>
      </c>
      <c r="LTA143" s="19">
        <f t="shared" si="390"/>
        <v>0</v>
      </c>
      <c r="LTB143" s="19">
        <f t="shared" si="390"/>
        <v>0</v>
      </c>
      <c r="LTC143" s="19">
        <f t="shared" si="390"/>
        <v>0</v>
      </c>
      <c r="LTD143" s="19">
        <f t="shared" si="390"/>
        <v>0</v>
      </c>
      <c r="LTE143" s="19">
        <f t="shared" si="390"/>
        <v>0</v>
      </c>
      <c r="LTF143" s="19">
        <f t="shared" si="390"/>
        <v>0</v>
      </c>
      <c r="LTG143" s="19">
        <f t="shared" si="390"/>
        <v>0</v>
      </c>
      <c r="LTH143" s="19">
        <f t="shared" si="390"/>
        <v>0</v>
      </c>
      <c r="LTI143" s="19">
        <f t="shared" si="390"/>
        <v>0</v>
      </c>
      <c r="LTJ143" s="19">
        <f t="shared" si="390"/>
        <v>0</v>
      </c>
      <c r="LTK143" s="19">
        <f t="shared" si="390"/>
        <v>0</v>
      </c>
      <c r="LTL143" s="19">
        <f t="shared" ref="LTL143:LVW143" si="391">SUM(LTL125:LTL142)</f>
        <v>0</v>
      </c>
      <c r="LTM143" s="19">
        <f t="shared" si="391"/>
        <v>0</v>
      </c>
      <c r="LTN143" s="19">
        <f t="shared" si="391"/>
        <v>0</v>
      </c>
      <c r="LTO143" s="19">
        <f t="shared" si="391"/>
        <v>0</v>
      </c>
      <c r="LTP143" s="19">
        <f t="shared" si="391"/>
        <v>0</v>
      </c>
      <c r="LTQ143" s="19">
        <f t="shared" si="391"/>
        <v>0</v>
      </c>
      <c r="LTR143" s="19">
        <f t="shared" si="391"/>
        <v>0</v>
      </c>
      <c r="LTS143" s="19">
        <f t="shared" si="391"/>
        <v>0</v>
      </c>
      <c r="LTT143" s="19">
        <f t="shared" si="391"/>
        <v>0</v>
      </c>
      <c r="LTU143" s="19">
        <f t="shared" si="391"/>
        <v>0</v>
      </c>
      <c r="LTV143" s="19">
        <f t="shared" si="391"/>
        <v>0</v>
      </c>
      <c r="LTW143" s="19">
        <f t="shared" si="391"/>
        <v>0</v>
      </c>
      <c r="LTX143" s="19">
        <f t="shared" si="391"/>
        <v>0</v>
      </c>
      <c r="LTY143" s="19">
        <f t="shared" si="391"/>
        <v>0</v>
      </c>
      <c r="LTZ143" s="19">
        <f t="shared" si="391"/>
        <v>0</v>
      </c>
      <c r="LUA143" s="19">
        <f t="shared" si="391"/>
        <v>0</v>
      </c>
      <c r="LUB143" s="19">
        <f t="shared" si="391"/>
        <v>0</v>
      </c>
      <c r="LUC143" s="19">
        <f t="shared" si="391"/>
        <v>0</v>
      </c>
      <c r="LUD143" s="19">
        <f t="shared" si="391"/>
        <v>0</v>
      </c>
      <c r="LUE143" s="19">
        <f t="shared" si="391"/>
        <v>0</v>
      </c>
      <c r="LUF143" s="19">
        <f t="shared" si="391"/>
        <v>0</v>
      </c>
      <c r="LUG143" s="19">
        <f t="shared" si="391"/>
        <v>0</v>
      </c>
      <c r="LUH143" s="19">
        <f t="shared" si="391"/>
        <v>0</v>
      </c>
      <c r="LUI143" s="19">
        <f t="shared" si="391"/>
        <v>0</v>
      </c>
      <c r="LUJ143" s="19">
        <f t="shared" si="391"/>
        <v>0</v>
      </c>
      <c r="LUK143" s="19">
        <f t="shared" si="391"/>
        <v>0</v>
      </c>
      <c r="LUL143" s="19">
        <f t="shared" si="391"/>
        <v>0</v>
      </c>
      <c r="LUM143" s="19">
        <f t="shared" si="391"/>
        <v>0</v>
      </c>
      <c r="LUN143" s="19">
        <f t="shared" si="391"/>
        <v>0</v>
      </c>
      <c r="LUO143" s="19">
        <f t="shared" si="391"/>
        <v>0</v>
      </c>
      <c r="LUP143" s="19">
        <f t="shared" si="391"/>
        <v>0</v>
      </c>
      <c r="LUQ143" s="19">
        <f t="shared" si="391"/>
        <v>0</v>
      </c>
      <c r="LUR143" s="19">
        <f t="shared" si="391"/>
        <v>0</v>
      </c>
      <c r="LUS143" s="19">
        <f t="shared" si="391"/>
        <v>0</v>
      </c>
      <c r="LUT143" s="19">
        <f t="shared" si="391"/>
        <v>0</v>
      </c>
      <c r="LUU143" s="19">
        <f t="shared" si="391"/>
        <v>0</v>
      </c>
      <c r="LUV143" s="19">
        <f t="shared" si="391"/>
        <v>0</v>
      </c>
      <c r="LUW143" s="19">
        <f t="shared" si="391"/>
        <v>0</v>
      </c>
      <c r="LUX143" s="19">
        <f t="shared" si="391"/>
        <v>0</v>
      </c>
      <c r="LUY143" s="19">
        <f t="shared" si="391"/>
        <v>0</v>
      </c>
      <c r="LUZ143" s="19">
        <f t="shared" si="391"/>
        <v>0</v>
      </c>
      <c r="LVA143" s="19">
        <f t="shared" si="391"/>
        <v>0</v>
      </c>
      <c r="LVB143" s="19">
        <f t="shared" si="391"/>
        <v>0</v>
      </c>
      <c r="LVC143" s="19">
        <f t="shared" si="391"/>
        <v>0</v>
      </c>
      <c r="LVD143" s="19">
        <f t="shared" si="391"/>
        <v>0</v>
      </c>
      <c r="LVE143" s="19">
        <f t="shared" si="391"/>
        <v>0</v>
      </c>
      <c r="LVF143" s="19">
        <f t="shared" si="391"/>
        <v>0</v>
      </c>
      <c r="LVG143" s="19">
        <f t="shared" si="391"/>
        <v>0</v>
      </c>
      <c r="LVH143" s="19">
        <f t="shared" si="391"/>
        <v>0</v>
      </c>
      <c r="LVI143" s="19">
        <f t="shared" si="391"/>
        <v>0</v>
      </c>
      <c r="LVJ143" s="19">
        <f t="shared" si="391"/>
        <v>0</v>
      </c>
      <c r="LVK143" s="19">
        <f t="shared" si="391"/>
        <v>0</v>
      </c>
      <c r="LVL143" s="19">
        <f t="shared" si="391"/>
        <v>0</v>
      </c>
      <c r="LVM143" s="19">
        <f t="shared" si="391"/>
        <v>0</v>
      </c>
      <c r="LVN143" s="19">
        <f t="shared" si="391"/>
        <v>0</v>
      </c>
      <c r="LVO143" s="19">
        <f t="shared" si="391"/>
        <v>0</v>
      </c>
      <c r="LVP143" s="19">
        <f t="shared" si="391"/>
        <v>0</v>
      </c>
      <c r="LVQ143" s="19">
        <f t="shared" si="391"/>
        <v>0</v>
      </c>
      <c r="LVR143" s="19">
        <f t="shared" si="391"/>
        <v>0</v>
      </c>
      <c r="LVS143" s="19">
        <f t="shared" si="391"/>
        <v>0</v>
      </c>
      <c r="LVT143" s="19">
        <f t="shared" si="391"/>
        <v>0</v>
      </c>
      <c r="LVU143" s="19">
        <f t="shared" si="391"/>
        <v>0</v>
      </c>
      <c r="LVV143" s="19">
        <f t="shared" si="391"/>
        <v>0</v>
      </c>
      <c r="LVW143" s="19">
        <f t="shared" si="391"/>
        <v>0</v>
      </c>
      <c r="LVX143" s="19">
        <f t="shared" ref="LVX143:LYI143" si="392">SUM(LVX125:LVX142)</f>
        <v>0</v>
      </c>
      <c r="LVY143" s="19">
        <f t="shared" si="392"/>
        <v>0</v>
      </c>
      <c r="LVZ143" s="19">
        <f t="shared" si="392"/>
        <v>0</v>
      </c>
      <c r="LWA143" s="19">
        <f t="shared" si="392"/>
        <v>0</v>
      </c>
      <c r="LWB143" s="19">
        <f t="shared" si="392"/>
        <v>0</v>
      </c>
      <c r="LWC143" s="19">
        <f t="shared" si="392"/>
        <v>0</v>
      </c>
      <c r="LWD143" s="19">
        <f t="shared" si="392"/>
        <v>0</v>
      </c>
      <c r="LWE143" s="19">
        <f t="shared" si="392"/>
        <v>0</v>
      </c>
      <c r="LWF143" s="19">
        <f t="shared" si="392"/>
        <v>0</v>
      </c>
      <c r="LWG143" s="19">
        <f t="shared" si="392"/>
        <v>0</v>
      </c>
      <c r="LWH143" s="19">
        <f t="shared" si="392"/>
        <v>0</v>
      </c>
      <c r="LWI143" s="19">
        <f t="shared" si="392"/>
        <v>0</v>
      </c>
      <c r="LWJ143" s="19">
        <f t="shared" si="392"/>
        <v>0</v>
      </c>
      <c r="LWK143" s="19">
        <f t="shared" si="392"/>
        <v>0</v>
      </c>
      <c r="LWL143" s="19">
        <f t="shared" si="392"/>
        <v>0</v>
      </c>
      <c r="LWM143" s="19">
        <f t="shared" si="392"/>
        <v>0</v>
      </c>
      <c r="LWN143" s="19">
        <f t="shared" si="392"/>
        <v>0</v>
      </c>
      <c r="LWO143" s="19">
        <f t="shared" si="392"/>
        <v>0</v>
      </c>
      <c r="LWP143" s="19">
        <f t="shared" si="392"/>
        <v>0</v>
      </c>
      <c r="LWQ143" s="19">
        <f t="shared" si="392"/>
        <v>0</v>
      </c>
      <c r="LWR143" s="19">
        <f t="shared" si="392"/>
        <v>0</v>
      </c>
      <c r="LWS143" s="19">
        <f t="shared" si="392"/>
        <v>0</v>
      </c>
      <c r="LWT143" s="19">
        <f t="shared" si="392"/>
        <v>0</v>
      </c>
      <c r="LWU143" s="19">
        <f t="shared" si="392"/>
        <v>0</v>
      </c>
      <c r="LWV143" s="19">
        <f t="shared" si="392"/>
        <v>0</v>
      </c>
      <c r="LWW143" s="19">
        <f t="shared" si="392"/>
        <v>0</v>
      </c>
      <c r="LWX143" s="19">
        <f t="shared" si="392"/>
        <v>0</v>
      </c>
      <c r="LWY143" s="19">
        <f t="shared" si="392"/>
        <v>0</v>
      </c>
      <c r="LWZ143" s="19">
        <f t="shared" si="392"/>
        <v>0</v>
      </c>
      <c r="LXA143" s="19">
        <f t="shared" si="392"/>
        <v>0</v>
      </c>
      <c r="LXB143" s="19">
        <f t="shared" si="392"/>
        <v>0</v>
      </c>
      <c r="LXC143" s="19">
        <f t="shared" si="392"/>
        <v>0</v>
      </c>
      <c r="LXD143" s="19">
        <f t="shared" si="392"/>
        <v>0</v>
      </c>
      <c r="LXE143" s="19">
        <f t="shared" si="392"/>
        <v>0</v>
      </c>
      <c r="LXF143" s="19">
        <f t="shared" si="392"/>
        <v>0</v>
      </c>
      <c r="LXG143" s="19">
        <f t="shared" si="392"/>
        <v>0</v>
      </c>
      <c r="LXH143" s="19">
        <f t="shared" si="392"/>
        <v>0</v>
      </c>
      <c r="LXI143" s="19">
        <f t="shared" si="392"/>
        <v>0</v>
      </c>
      <c r="LXJ143" s="19">
        <f t="shared" si="392"/>
        <v>0</v>
      </c>
      <c r="LXK143" s="19">
        <f t="shared" si="392"/>
        <v>0</v>
      </c>
      <c r="LXL143" s="19">
        <f t="shared" si="392"/>
        <v>0</v>
      </c>
      <c r="LXM143" s="19">
        <f t="shared" si="392"/>
        <v>0</v>
      </c>
      <c r="LXN143" s="19">
        <f t="shared" si="392"/>
        <v>0</v>
      </c>
      <c r="LXO143" s="19">
        <f t="shared" si="392"/>
        <v>0</v>
      </c>
      <c r="LXP143" s="19">
        <f t="shared" si="392"/>
        <v>0</v>
      </c>
      <c r="LXQ143" s="19">
        <f t="shared" si="392"/>
        <v>0</v>
      </c>
      <c r="LXR143" s="19">
        <f t="shared" si="392"/>
        <v>0</v>
      </c>
      <c r="LXS143" s="19">
        <f t="shared" si="392"/>
        <v>0</v>
      </c>
      <c r="LXT143" s="19">
        <f t="shared" si="392"/>
        <v>0</v>
      </c>
      <c r="LXU143" s="19">
        <f t="shared" si="392"/>
        <v>0</v>
      </c>
      <c r="LXV143" s="19">
        <f t="shared" si="392"/>
        <v>0</v>
      </c>
      <c r="LXW143" s="19">
        <f t="shared" si="392"/>
        <v>0</v>
      </c>
      <c r="LXX143" s="19">
        <f t="shared" si="392"/>
        <v>0</v>
      </c>
      <c r="LXY143" s="19">
        <f t="shared" si="392"/>
        <v>0</v>
      </c>
      <c r="LXZ143" s="19">
        <f t="shared" si="392"/>
        <v>0</v>
      </c>
      <c r="LYA143" s="19">
        <f t="shared" si="392"/>
        <v>0</v>
      </c>
      <c r="LYB143" s="19">
        <f t="shared" si="392"/>
        <v>0</v>
      </c>
      <c r="LYC143" s="19">
        <f t="shared" si="392"/>
        <v>0</v>
      </c>
      <c r="LYD143" s="19">
        <f t="shared" si="392"/>
        <v>0</v>
      </c>
      <c r="LYE143" s="19">
        <f t="shared" si="392"/>
        <v>0</v>
      </c>
      <c r="LYF143" s="19">
        <f t="shared" si="392"/>
        <v>0</v>
      </c>
      <c r="LYG143" s="19">
        <f t="shared" si="392"/>
        <v>0</v>
      </c>
      <c r="LYH143" s="19">
        <f t="shared" si="392"/>
        <v>0</v>
      </c>
      <c r="LYI143" s="19">
        <f t="shared" si="392"/>
        <v>0</v>
      </c>
      <c r="LYJ143" s="19">
        <f t="shared" ref="LYJ143:MAU143" si="393">SUM(LYJ125:LYJ142)</f>
        <v>0</v>
      </c>
      <c r="LYK143" s="19">
        <f t="shared" si="393"/>
        <v>0</v>
      </c>
      <c r="LYL143" s="19">
        <f t="shared" si="393"/>
        <v>0</v>
      </c>
      <c r="LYM143" s="19">
        <f t="shared" si="393"/>
        <v>0</v>
      </c>
      <c r="LYN143" s="19">
        <f t="shared" si="393"/>
        <v>0</v>
      </c>
      <c r="LYO143" s="19">
        <f t="shared" si="393"/>
        <v>0</v>
      </c>
      <c r="LYP143" s="19">
        <f t="shared" si="393"/>
        <v>0</v>
      </c>
      <c r="LYQ143" s="19">
        <f t="shared" si="393"/>
        <v>0</v>
      </c>
      <c r="LYR143" s="19">
        <f t="shared" si="393"/>
        <v>0</v>
      </c>
      <c r="LYS143" s="19">
        <f t="shared" si="393"/>
        <v>0</v>
      </c>
      <c r="LYT143" s="19">
        <f t="shared" si="393"/>
        <v>0</v>
      </c>
      <c r="LYU143" s="19">
        <f t="shared" si="393"/>
        <v>0</v>
      </c>
      <c r="LYV143" s="19">
        <f t="shared" si="393"/>
        <v>0</v>
      </c>
      <c r="LYW143" s="19">
        <f t="shared" si="393"/>
        <v>0</v>
      </c>
      <c r="LYX143" s="19">
        <f t="shared" si="393"/>
        <v>0</v>
      </c>
      <c r="LYY143" s="19">
        <f t="shared" si="393"/>
        <v>0</v>
      </c>
      <c r="LYZ143" s="19">
        <f t="shared" si="393"/>
        <v>0</v>
      </c>
      <c r="LZA143" s="19">
        <f t="shared" si="393"/>
        <v>0</v>
      </c>
      <c r="LZB143" s="19">
        <f t="shared" si="393"/>
        <v>0</v>
      </c>
      <c r="LZC143" s="19">
        <f t="shared" si="393"/>
        <v>0</v>
      </c>
      <c r="LZD143" s="19">
        <f t="shared" si="393"/>
        <v>0</v>
      </c>
      <c r="LZE143" s="19">
        <f t="shared" si="393"/>
        <v>0</v>
      </c>
      <c r="LZF143" s="19">
        <f t="shared" si="393"/>
        <v>0</v>
      </c>
      <c r="LZG143" s="19">
        <f t="shared" si="393"/>
        <v>0</v>
      </c>
      <c r="LZH143" s="19">
        <f t="shared" si="393"/>
        <v>0</v>
      </c>
      <c r="LZI143" s="19">
        <f t="shared" si="393"/>
        <v>0</v>
      </c>
      <c r="LZJ143" s="19">
        <f t="shared" si="393"/>
        <v>0</v>
      </c>
      <c r="LZK143" s="19">
        <f t="shared" si="393"/>
        <v>0</v>
      </c>
      <c r="LZL143" s="19">
        <f t="shared" si="393"/>
        <v>0</v>
      </c>
      <c r="LZM143" s="19">
        <f t="shared" si="393"/>
        <v>0</v>
      </c>
      <c r="LZN143" s="19">
        <f t="shared" si="393"/>
        <v>0</v>
      </c>
      <c r="LZO143" s="19">
        <f t="shared" si="393"/>
        <v>0</v>
      </c>
      <c r="LZP143" s="19">
        <f t="shared" si="393"/>
        <v>0</v>
      </c>
      <c r="LZQ143" s="19">
        <f t="shared" si="393"/>
        <v>0</v>
      </c>
      <c r="LZR143" s="19">
        <f t="shared" si="393"/>
        <v>0</v>
      </c>
      <c r="LZS143" s="19">
        <f t="shared" si="393"/>
        <v>0</v>
      </c>
      <c r="LZT143" s="19">
        <f t="shared" si="393"/>
        <v>0</v>
      </c>
      <c r="LZU143" s="19">
        <f t="shared" si="393"/>
        <v>0</v>
      </c>
      <c r="LZV143" s="19">
        <f t="shared" si="393"/>
        <v>0</v>
      </c>
      <c r="LZW143" s="19">
        <f t="shared" si="393"/>
        <v>0</v>
      </c>
      <c r="LZX143" s="19">
        <f t="shared" si="393"/>
        <v>0</v>
      </c>
      <c r="LZY143" s="19">
        <f t="shared" si="393"/>
        <v>0</v>
      </c>
      <c r="LZZ143" s="19">
        <f t="shared" si="393"/>
        <v>0</v>
      </c>
      <c r="MAA143" s="19">
        <f t="shared" si="393"/>
        <v>0</v>
      </c>
      <c r="MAB143" s="19">
        <f t="shared" si="393"/>
        <v>0</v>
      </c>
      <c r="MAC143" s="19">
        <f t="shared" si="393"/>
        <v>0</v>
      </c>
      <c r="MAD143" s="19">
        <f t="shared" si="393"/>
        <v>0</v>
      </c>
      <c r="MAE143" s="19">
        <f t="shared" si="393"/>
        <v>0</v>
      </c>
      <c r="MAF143" s="19">
        <f t="shared" si="393"/>
        <v>0</v>
      </c>
      <c r="MAG143" s="19">
        <f t="shared" si="393"/>
        <v>0</v>
      </c>
      <c r="MAH143" s="19">
        <f t="shared" si="393"/>
        <v>0</v>
      </c>
      <c r="MAI143" s="19">
        <f t="shared" si="393"/>
        <v>0</v>
      </c>
      <c r="MAJ143" s="19">
        <f t="shared" si="393"/>
        <v>0</v>
      </c>
      <c r="MAK143" s="19">
        <f t="shared" si="393"/>
        <v>0</v>
      </c>
      <c r="MAL143" s="19">
        <f t="shared" si="393"/>
        <v>0</v>
      </c>
      <c r="MAM143" s="19">
        <f t="shared" si="393"/>
        <v>0</v>
      </c>
      <c r="MAN143" s="19">
        <f t="shared" si="393"/>
        <v>0</v>
      </c>
      <c r="MAO143" s="19">
        <f t="shared" si="393"/>
        <v>0</v>
      </c>
      <c r="MAP143" s="19">
        <f t="shared" si="393"/>
        <v>0</v>
      </c>
      <c r="MAQ143" s="19">
        <f t="shared" si="393"/>
        <v>0</v>
      </c>
      <c r="MAR143" s="19">
        <f t="shared" si="393"/>
        <v>0</v>
      </c>
      <c r="MAS143" s="19">
        <f t="shared" si="393"/>
        <v>0</v>
      </c>
      <c r="MAT143" s="19">
        <f t="shared" si="393"/>
        <v>0</v>
      </c>
      <c r="MAU143" s="19">
        <f t="shared" si="393"/>
        <v>0</v>
      </c>
      <c r="MAV143" s="19">
        <f t="shared" ref="MAV143:MDG143" si="394">SUM(MAV125:MAV142)</f>
        <v>0</v>
      </c>
      <c r="MAW143" s="19">
        <f t="shared" si="394"/>
        <v>0</v>
      </c>
      <c r="MAX143" s="19">
        <f t="shared" si="394"/>
        <v>0</v>
      </c>
      <c r="MAY143" s="19">
        <f t="shared" si="394"/>
        <v>0</v>
      </c>
      <c r="MAZ143" s="19">
        <f t="shared" si="394"/>
        <v>0</v>
      </c>
      <c r="MBA143" s="19">
        <f t="shared" si="394"/>
        <v>0</v>
      </c>
      <c r="MBB143" s="19">
        <f t="shared" si="394"/>
        <v>0</v>
      </c>
      <c r="MBC143" s="19">
        <f t="shared" si="394"/>
        <v>0</v>
      </c>
      <c r="MBD143" s="19">
        <f t="shared" si="394"/>
        <v>0</v>
      </c>
      <c r="MBE143" s="19">
        <f t="shared" si="394"/>
        <v>0</v>
      </c>
      <c r="MBF143" s="19">
        <f t="shared" si="394"/>
        <v>0</v>
      </c>
      <c r="MBG143" s="19">
        <f t="shared" si="394"/>
        <v>0</v>
      </c>
      <c r="MBH143" s="19">
        <f t="shared" si="394"/>
        <v>0</v>
      </c>
      <c r="MBI143" s="19">
        <f t="shared" si="394"/>
        <v>0</v>
      </c>
      <c r="MBJ143" s="19">
        <f t="shared" si="394"/>
        <v>0</v>
      </c>
      <c r="MBK143" s="19">
        <f t="shared" si="394"/>
        <v>0</v>
      </c>
      <c r="MBL143" s="19">
        <f t="shared" si="394"/>
        <v>0</v>
      </c>
      <c r="MBM143" s="19">
        <f t="shared" si="394"/>
        <v>0</v>
      </c>
      <c r="MBN143" s="19">
        <f t="shared" si="394"/>
        <v>0</v>
      </c>
      <c r="MBO143" s="19">
        <f t="shared" si="394"/>
        <v>0</v>
      </c>
      <c r="MBP143" s="19">
        <f t="shared" si="394"/>
        <v>0</v>
      </c>
      <c r="MBQ143" s="19">
        <f t="shared" si="394"/>
        <v>0</v>
      </c>
      <c r="MBR143" s="19">
        <f t="shared" si="394"/>
        <v>0</v>
      </c>
      <c r="MBS143" s="19">
        <f t="shared" si="394"/>
        <v>0</v>
      </c>
      <c r="MBT143" s="19">
        <f t="shared" si="394"/>
        <v>0</v>
      </c>
      <c r="MBU143" s="19">
        <f t="shared" si="394"/>
        <v>0</v>
      </c>
      <c r="MBV143" s="19">
        <f t="shared" si="394"/>
        <v>0</v>
      </c>
      <c r="MBW143" s="19">
        <f t="shared" si="394"/>
        <v>0</v>
      </c>
      <c r="MBX143" s="19">
        <f t="shared" si="394"/>
        <v>0</v>
      </c>
      <c r="MBY143" s="19">
        <f t="shared" si="394"/>
        <v>0</v>
      </c>
      <c r="MBZ143" s="19">
        <f t="shared" si="394"/>
        <v>0</v>
      </c>
      <c r="MCA143" s="19">
        <f t="shared" si="394"/>
        <v>0</v>
      </c>
      <c r="MCB143" s="19">
        <f t="shared" si="394"/>
        <v>0</v>
      </c>
      <c r="MCC143" s="19">
        <f t="shared" si="394"/>
        <v>0</v>
      </c>
      <c r="MCD143" s="19">
        <f t="shared" si="394"/>
        <v>0</v>
      </c>
      <c r="MCE143" s="19">
        <f t="shared" si="394"/>
        <v>0</v>
      </c>
      <c r="MCF143" s="19">
        <f t="shared" si="394"/>
        <v>0</v>
      </c>
      <c r="MCG143" s="19">
        <f t="shared" si="394"/>
        <v>0</v>
      </c>
      <c r="MCH143" s="19">
        <f t="shared" si="394"/>
        <v>0</v>
      </c>
      <c r="MCI143" s="19">
        <f t="shared" si="394"/>
        <v>0</v>
      </c>
      <c r="MCJ143" s="19">
        <f t="shared" si="394"/>
        <v>0</v>
      </c>
      <c r="MCK143" s="19">
        <f t="shared" si="394"/>
        <v>0</v>
      </c>
      <c r="MCL143" s="19">
        <f t="shared" si="394"/>
        <v>0</v>
      </c>
      <c r="MCM143" s="19">
        <f t="shared" si="394"/>
        <v>0</v>
      </c>
      <c r="MCN143" s="19">
        <f t="shared" si="394"/>
        <v>0</v>
      </c>
      <c r="MCO143" s="19">
        <f t="shared" si="394"/>
        <v>0</v>
      </c>
      <c r="MCP143" s="19">
        <f t="shared" si="394"/>
        <v>0</v>
      </c>
      <c r="MCQ143" s="19">
        <f t="shared" si="394"/>
        <v>0</v>
      </c>
      <c r="MCR143" s="19">
        <f t="shared" si="394"/>
        <v>0</v>
      </c>
      <c r="MCS143" s="19">
        <f t="shared" si="394"/>
        <v>0</v>
      </c>
      <c r="MCT143" s="19">
        <f t="shared" si="394"/>
        <v>0</v>
      </c>
      <c r="MCU143" s="19">
        <f t="shared" si="394"/>
        <v>0</v>
      </c>
      <c r="MCV143" s="19">
        <f t="shared" si="394"/>
        <v>0</v>
      </c>
      <c r="MCW143" s="19">
        <f t="shared" si="394"/>
        <v>0</v>
      </c>
      <c r="MCX143" s="19">
        <f t="shared" si="394"/>
        <v>0</v>
      </c>
      <c r="MCY143" s="19">
        <f t="shared" si="394"/>
        <v>0</v>
      </c>
      <c r="MCZ143" s="19">
        <f t="shared" si="394"/>
        <v>0</v>
      </c>
      <c r="MDA143" s="19">
        <f t="shared" si="394"/>
        <v>0</v>
      </c>
      <c r="MDB143" s="19">
        <f t="shared" si="394"/>
        <v>0</v>
      </c>
      <c r="MDC143" s="19">
        <f t="shared" si="394"/>
        <v>0</v>
      </c>
      <c r="MDD143" s="19">
        <f t="shared" si="394"/>
        <v>0</v>
      </c>
      <c r="MDE143" s="19">
        <f t="shared" si="394"/>
        <v>0</v>
      </c>
      <c r="MDF143" s="19">
        <f t="shared" si="394"/>
        <v>0</v>
      </c>
      <c r="MDG143" s="19">
        <f t="shared" si="394"/>
        <v>0</v>
      </c>
      <c r="MDH143" s="19">
        <f t="shared" ref="MDH143:MFS143" si="395">SUM(MDH125:MDH142)</f>
        <v>0</v>
      </c>
      <c r="MDI143" s="19">
        <f t="shared" si="395"/>
        <v>0</v>
      </c>
      <c r="MDJ143" s="19">
        <f t="shared" si="395"/>
        <v>0</v>
      </c>
      <c r="MDK143" s="19">
        <f t="shared" si="395"/>
        <v>0</v>
      </c>
      <c r="MDL143" s="19">
        <f t="shared" si="395"/>
        <v>0</v>
      </c>
      <c r="MDM143" s="19">
        <f t="shared" si="395"/>
        <v>0</v>
      </c>
      <c r="MDN143" s="19">
        <f t="shared" si="395"/>
        <v>0</v>
      </c>
      <c r="MDO143" s="19">
        <f t="shared" si="395"/>
        <v>0</v>
      </c>
      <c r="MDP143" s="19">
        <f t="shared" si="395"/>
        <v>0</v>
      </c>
      <c r="MDQ143" s="19">
        <f t="shared" si="395"/>
        <v>0</v>
      </c>
      <c r="MDR143" s="19">
        <f t="shared" si="395"/>
        <v>0</v>
      </c>
      <c r="MDS143" s="19">
        <f t="shared" si="395"/>
        <v>0</v>
      </c>
      <c r="MDT143" s="19">
        <f t="shared" si="395"/>
        <v>0</v>
      </c>
      <c r="MDU143" s="19">
        <f t="shared" si="395"/>
        <v>0</v>
      </c>
      <c r="MDV143" s="19">
        <f t="shared" si="395"/>
        <v>0</v>
      </c>
      <c r="MDW143" s="19">
        <f t="shared" si="395"/>
        <v>0</v>
      </c>
      <c r="MDX143" s="19">
        <f t="shared" si="395"/>
        <v>0</v>
      </c>
      <c r="MDY143" s="19">
        <f t="shared" si="395"/>
        <v>0</v>
      </c>
      <c r="MDZ143" s="19">
        <f t="shared" si="395"/>
        <v>0</v>
      </c>
      <c r="MEA143" s="19">
        <f t="shared" si="395"/>
        <v>0</v>
      </c>
      <c r="MEB143" s="19">
        <f t="shared" si="395"/>
        <v>0</v>
      </c>
      <c r="MEC143" s="19">
        <f t="shared" si="395"/>
        <v>0</v>
      </c>
      <c r="MED143" s="19">
        <f t="shared" si="395"/>
        <v>0</v>
      </c>
      <c r="MEE143" s="19">
        <f t="shared" si="395"/>
        <v>0</v>
      </c>
      <c r="MEF143" s="19">
        <f t="shared" si="395"/>
        <v>0</v>
      </c>
      <c r="MEG143" s="19">
        <f t="shared" si="395"/>
        <v>0</v>
      </c>
      <c r="MEH143" s="19">
        <f t="shared" si="395"/>
        <v>0</v>
      </c>
      <c r="MEI143" s="19">
        <f t="shared" si="395"/>
        <v>0</v>
      </c>
      <c r="MEJ143" s="19">
        <f t="shared" si="395"/>
        <v>0</v>
      </c>
      <c r="MEK143" s="19">
        <f t="shared" si="395"/>
        <v>0</v>
      </c>
      <c r="MEL143" s="19">
        <f t="shared" si="395"/>
        <v>0</v>
      </c>
      <c r="MEM143" s="19">
        <f t="shared" si="395"/>
        <v>0</v>
      </c>
      <c r="MEN143" s="19">
        <f t="shared" si="395"/>
        <v>0</v>
      </c>
      <c r="MEO143" s="19">
        <f t="shared" si="395"/>
        <v>0</v>
      </c>
      <c r="MEP143" s="19">
        <f t="shared" si="395"/>
        <v>0</v>
      </c>
      <c r="MEQ143" s="19">
        <f t="shared" si="395"/>
        <v>0</v>
      </c>
      <c r="MER143" s="19">
        <f t="shared" si="395"/>
        <v>0</v>
      </c>
      <c r="MES143" s="19">
        <f t="shared" si="395"/>
        <v>0</v>
      </c>
      <c r="MET143" s="19">
        <f t="shared" si="395"/>
        <v>0</v>
      </c>
      <c r="MEU143" s="19">
        <f t="shared" si="395"/>
        <v>0</v>
      </c>
      <c r="MEV143" s="19">
        <f t="shared" si="395"/>
        <v>0</v>
      </c>
      <c r="MEW143" s="19">
        <f t="shared" si="395"/>
        <v>0</v>
      </c>
      <c r="MEX143" s="19">
        <f t="shared" si="395"/>
        <v>0</v>
      </c>
      <c r="MEY143" s="19">
        <f t="shared" si="395"/>
        <v>0</v>
      </c>
      <c r="MEZ143" s="19">
        <f t="shared" si="395"/>
        <v>0</v>
      </c>
      <c r="MFA143" s="19">
        <f t="shared" si="395"/>
        <v>0</v>
      </c>
      <c r="MFB143" s="19">
        <f t="shared" si="395"/>
        <v>0</v>
      </c>
      <c r="MFC143" s="19">
        <f t="shared" si="395"/>
        <v>0</v>
      </c>
      <c r="MFD143" s="19">
        <f t="shared" si="395"/>
        <v>0</v>
      </c>
      <c r="MFE143" s="19">
        <f t="shared" si="395"/>
        <v>0</v>
      </c>
      <c r="MFF143" s="19">
        <f t="shared" si="395"/>
        <v>0</v>
      </c>
      <c r="MFG143" s="19">
        <f t="shared" si="395"/>
        <v>0</v>
      </c>
      <c r="MFH143" s="19">
        <f t="shared" si="395"/>
        <v>0</v>
      </c>
      <c r="MFI143" s="19">
        <f t="shared" si="395"/>
        <v>0</v>
      </c>
      <c r="MFJ143" s="19">
        <f t="shared" si="395"/>
        <v>0</v>
      </c>
      <c r="MFK143" s="19">
        <f t="shared" si="395"/>
        <v>0</v>
      </c>
      <c r="MFL143" s="19">
        <f t="shared" si="395"/>
        <v>0</v>
      </c>
      <c r="MFM143" s="19">
        <f t="shared" si="395"/>
        <v>0</v>
      </c>
      <c r="MFN143" s="19">
        <f t="shared" si="395"/>
        <v>0</v>
      </c>
      <c r="MFO143" s="19">
        <f t="shared" si="395"/>
        <v>0</v>
      </c>
      <c r="MFP143" s="19">
        <f t="shared" si="395"/>
        <v>0</v>
      </c>
      <c r="MFQ143" s="19">
        <f t="shared" si="395"/>
        <v>0</v>
      </c>
      <c r="MFR143" s="19">
        <f t="shared" si="395"/>
        <v>0</v>
      </c>
      <c r="MFS143" s="19">
        <f t="shared" si="395"/>
        <v>0</v>
      </c>
      <c r="MFT143" s="19">
        <f t="shared" ref="MFT143:MIE143" si="396">SUM(MFT125:MFT142)</f>
        <v>0</v>
      </c>
      <c r="MFU143" s="19">
        <f t="shared" si="396"/>
        <v>0</v>
      </c>
      <c r="MFV143" s="19">
        <f t="shared" si="396"/>
        <v>0</v>
      </c>
      <c r="MFW143" s="19">
        <f t="shared" si="396"/>
        <v>0</v>
      </c>
      <c r="MFX143" s="19">
        <f t="shared" si="396"/>
        <v>0</v>
      </c>
      <c r="MFY143" s="19">
        <f t="shared" si="396"/>
        <v>0</v>
      </c>
      <c r="MFZ143" s="19">
        <f t="shared" si="396"/>
        <v>0</v>
      </c>
      <c r="MGA143" s="19">
        <f t="shared" si="396"/>
        <v>0</v>
      </c>
      <c r="MGB143" s="19">
        <f t="shared" si="396"/>
        <v>0</v>
      </c>
      <c r="MGC143" s="19">
        <f t="shared" si="396"/>
        <v>0</v>
      </c>
      <c r="MGD143" s="19">
        <f t="shared" si="396"/>
        <v>0</v>
      </c>
      <c r="MGE143" s="19">
        <f t="shared" si="396"/>
        <v>0</v>
      </c>
      <c r="MGF143" s="19">
        <f t="shared" si="396"/>
        <v>0</v>
      </c>
      <c r="MGG143" s="19">
        <f t="shared" si="396"/>
        <v>0</v>
      </c>
      <c r="MGH143" s="19">
        <f t="shared" si="396"/>
        <v>0</v>
      </c>
      <c r="MGI143" s="19">
        <f t="shared" si="396"/>
        <v>0</v>
      </c>
      <c r="MGJ143" s="19">
        <f t="shared" si="396"/>
        <v>0</v>
      </c>
      <c r="MGK143" s="19">
        <f t="shared" si="396"/>
        <v>0</v>
      </c>
      <c r="MGL143" s="19">
        <f t="shared" si="396"/>
        <v>0</v>
      </c>
      <c r="MGM143" s="19">
        <f t="shared" si="396"/>
        <v>0</v>
      </c>
      <c r="MGN143" s="19">
        <f t="shared" si="396"/>
        <v>0</v>
      </c>
      <c r="MGO143" s="19">
        <f t="shared" si="396"/>
        <v>0</v>
      </c>
      <c r="MGP143" s="19">
        <f t="shared" si="396"/>
        <v>0</v>
      </c>
      <c r="MGQ143" s="19">
        <f t="shared" si="396"/>
        <v>0</v>
      </c>
      <c r="MGR143" s="19">
        <f t="shared" si="396"/>
        <v>0</v>
      </c>
      <c r="MGS143" s="19">
        <f t="shared" si="396"/>
        <v>0</v>
      </c>
      <c r="MGT143" s="19">
        <f t="shared" si="396"/>
        <v>0</v>
      </c>
      <c r="MGU143" s="19">
        <f t="shared" si="396"/>
        <v>0</v>
      </c>
      <c r="MGV143" s="19">
        <f t="shared" si="396"/>
        <v>0</v>
      </c>
      <c r="MGW143" s="19">
        <f t="shared" si="396"/>
        <v>0</v>
      </c>
      <c r="MGX143" s="19">
        <f t="shared" si="396"/>
        <v>0</v>
      </c>
      <c r="MGY143" s="19">
        <f t="shared" si="396"/>
        <v>0</v>
      </c>
      <c r="MGZ143" s="19">
        <f t="shared" si="396"/>
        <v>0</v>
      </c>
      <c r="MHA143" s="19">
        <f t="shared" si="396"/>
        <v>0</v>
      </c>
      <c r="MHB143" s="19">
        <f t="shared" si="396"/>
        <v>0</v>
      </c>
      <c r="MHC143" s="19">
        <f t="shared" si="396"/>
        <v>0</v>
      </c>
      <c r="MHD143" s="19">
        <f t="shared" si="396"/>
        <v>0</v>
      </c>
      <c r="MHE143" s="19">
        <f t="shared" si="396"/>
        <v>0</v>
      </c>
      <c r="MHF143" s="19">
        <f t="shared" si="396"/>
        <v>0</v>
      </c>
      <c r="MHG143" s="19">
        <f t="shared" si="396"/>
        <v>0</v>
      </c>
      <c r="MHH143" s="19">
        <f t="shared" si="396"/>
        <v>0</v>
      </c>
      <c r="MHI143" s="19">
        <f t="shared" si="396"/>
        <v>0</v>
      </c>
      <c r="MHJ143" s="19">
        <f t="shared" si="396"/>
        <v>0</v>
      </c>
      <c r="MHK143" s="19">
        <f t="shared" si="396"/>
        <v>0</v>
      </c>
      <c r="MHL143" s="19">
        <f t="shared" si="396"/>
        <v>0</v>
      </c>
      <c r="MHM143" s="19">
        <f t="shared" si="396"/>
        <v>0</v>
      </c>
      <c r="MHN143" s="19">
        <f t="shared" si="396"/>
        <v>0</v>
      </c>
      <c r="MHO143" s="19">
        <f t="shared" si="396"/>
        <v>0</v>
      </c>
      <c r="MHP143" s="19">
        <f t="shared" si="396"/>
        <v>0</v>
      </c>
      <c r="MHQ143" s="19">
        <f t="shared" si="396"/>
        <v>0</v>
      </c>
      <c r="MHR143" s="19">
        <f t="shared" si="396"/>
        <v>0</v>
      </c>
      <c r="MHS143" s="19">
        <f t="shared" si="396"/>
        <v>0</v>
      </c>
      <c r="MHT143" s="19">
        <f t="shared" si="396"/>
        <v>0</v>
      </c>
      <c r="MHU143" s="19">
        <f t="shared" si="396"/>
        <v>0</v>
      </c>
      <c r="MHV143" s="19">
        <f t="shared" si="396"/>
        <v>0</v>
      </c>
      <c r="MHW143" s="19">
        <f t="shared" si="396"/>
        <v>0</v>
      </c>
      <c r="MHX143" s="19">
        <f t="shared" si="396"/>
        <v>0</v>
      </c>
      <c r="MHY143" s="19">
        <f t="shared" si="396"/>
        <v>0</v>
      </c>
      <c r="MHZ143" s="19">
        <f t="shared" si="396"/>
        <v>0</v>
      </c>
      <c r="MIA143" s="19">
        <f t="shared" si="396"/>
        <v>0</v>
      </c>
      <c r="MIB143" s="19">
        <f t="shared" si="396"/>
        <v>0</v>
      </c>
      <c r="MIC143" s="19">
        <f t="shared" si="396"/>
        <v>0</v>
      </c>
      <c r="MID143" s="19">
        <f t="shared" si="396"/>
        <v>0</v>
      </c>
      <c r="MIE143" s="19">
        <f t="shared" si="396"/>
        <v>0</v>
      </c>
      <c r="MIF143" s="19">
        <f t="shared" ref="MIF143:MKQ143" si="397">SUM(MIF125:MIF142)</f>
        <v>0</v>
      </c>
      <c r="MIG143" s="19">
        <f t="shared" si="397"/>
        <v>0</v>
      </c>
      <c r="MIH143" s="19">
        <f t="shared" si="397"/>
        <v>0</v>
      </c>
      <c r="MII143" s="19">
        <f t="shared" si="397"/>
        <v>0</v>
      </c>
      <c r="MIJ143" s="19">
        <f t="shared" si="397"/>
        <v>0</v>
      </c>
      <c r="MIK143" s="19">
        <f t="shared" si="397"/>
        <v>0</v>
      </c>
      <c r="MIL143" s="19">
        <f t="shared" si="397"/>
        <v>0</v>
      </c>
      <c r="MIM143" s="19">
        <f t="shared" si="397"/>
        <v>0</v>
      </c>
      <c r="MIN143" s="19">
        <f t="shared" si="397"/>
        <v>0</v>
      </c>
      <c r="MIO143" s="19">
        <f t="shared" si="397"/>
        <v>0</v>
      </c>
      <c r="MIP143" s="19">
        <f t="shared" si="397"/>
        <v>0</v>
      </c>
      <c r="MIQ143" s="19">
        <f t="shared" si="397"/>
        <v>0</v>
      </c>
      <c r="MIR143" s="19">
        <f t="shared" si="397"/>
        <v>0</v>
      </c>
      <c r="MIS143" s="19">
        <f t="shared" si="397"/>
        <v>0</v>
      </c>
      <c r="MIT143" s="19">
        <f t="shared" si="397"/>
        <v>0</v>
      </c>
      <c r="MIU143" s="19">
        <f t="shared" si="397"/>
        <v>0</v>
      </c>
      <c r="MIV143" s="19">
        <f t="shared" si="397"/>
        <v>0</v>
      </c>
      <c r="MIW143" s="19">
        <f t="shared" si="397"/>
        <v>0</v>
      </c>
      <c r="MIX143" s="19">
        <f t="shared" si="397"/>
        <v>0</v>
      </c>
      <c r="MIY143" s="19">
        <f t="shared" si="397"/>
        <v>0</v>
      </c>
      <c r="MIZ143" s="19">
        <f t="shared" si="397"/>
        <v>0</v>
      </c>
      <c r="MJA143" s="19">
        <f t="shared" si="397"/>
        <v>0</v>
      </c>
      <c r="MJB143" s="19">
        <f t="shared" si="397"/>
        <v>0</v>
      </c>
      <c r="MJC143" s="19">
        <f t="shared" si="397"/>
        <v>0</v>
      </c>
      <c r="MJD143" s="19">
        <f t="shared" si="397"/>
        <v>0</v>
      </c>
      <c r="MJE143" s="19">
        <f t="shared" si="397"/>
        <v>0</v>
      </c>
      <c r="MJF143" s="19">
        <f t="shared" si="397"/>
        <v>0</v>
      </c>
      <c r="MJG143" s="19">
        <f t="shared" si="397"/>
        <v>0</v>
      </c>
      <c r="MJH143" s="19">
        <f t="shared" si="397"/>
        <v>0</v>
      </c>
      <c r="MJI143" s="19">
        <f t="shared" si="397"/>
        <v>0</v>
      </c>
      <c r="MJJ143" s="19">
        <f t="shared" si="397"/>
        <v>0</v>
      </c>
      <c r="MJK143" s="19">
        <f t="shared" si="397"/>
        <v>0</v>
      </c>
      <c r="MJL143" s="19">
        <f t="shared" si="397"/>
        <v>0</v>
      </c>
      <c r="MJM143" s="19">
        <f t="shared" si="397"/>
        <v>0</v>
      </c>
      <c r="MJN143" s="19">
        <f t="shared" si="397"/>
        <v>0</v>
      </c>
      <c r="MJO143" s="19">
        <f t="shared" si="397"/>
        <v>0</v>
      </c>
      <c r="MJP143" s="19">
        <f t="shared" si="397"/>
        <v>0</v>
      </c>
      <c r="MJQ143" s="19">
        <f t="shared" si="397"/>
        <v>0</v>
      </c>
      <c r="MJR143" s="19">
        <f t="shared" si="397"/>
        <v>0</v>
      </c>
      <c r="MJS143" s="19">
        <f t="shared" si="397"/>
        <v>0</v>
      </c>
      <c r="MJT143" s="19">
        <f t="shared" si="397"/>
        <v>0</v>
      </c>
      <c r="MJU143" s="19">
        <f t="shared" si="397"/>
        <v>0</v>
      </c>
      <c r="MJV143" s="19">
        <f t="shared" si="397"/>
        <v>0</v>
      </c>
      <c r="MJW143" s="19">
        <f t="shared" si="397"/>
        <v>0</v>
      </c>
      <c r="MJX143" s="19">
        <f t="shared" si="397"/>
        <v>0</v>
      </c>
      <c r="MJY143" s="19">
        <f t="shared" si="397"/>
        <v>0</v>
      </c>
      <c r="MJZ143" s="19">
        <f t="shared" si="397"/>
        <v>0</v>
      </c>
      <c r="MKA143" s="19">
        <f t="shared" si="397"/>
        <v>0</v>
      </c>
      <c r="MKB143" s="19">
        <f t="shared" si="397"/>
        <v>0</v>
      </c>
      <c r="MKC143" s="19">
        <f t="shared" si="397"/>
        <v>0</v>
      </c>
      <c r="MKD143" s="19">
        <f t="shared" si="397"/>
        <v>0</v>
      </c>
      <c r="MKE143" s="19">
        <f t="shared" si="397"/>
        <v>0</v>
      </c>
      <c r="MKF143" s="19">
        <f t="shared" si="397"/>
        <v>0</v>
      </c>
      <c r="MKG143" s="19">
        <f t="shared" si="397"/>
        <v>0</v>
      </c>
      <c r="MKH143" s="19">
        <f t="shared" si="397"/>
        <v>0</v>
      </c>
      <c r="MKI143" s="19">
        <f t="shared" si="397"/>
        <v>0</v>
      </c>
      <c r="MKJ143" s="19">
        <f t="shared" si="397"/>
        <v>0</v>
      </c>
      <c r="MKK143" s="19">
        <f t="shared" si="397"/>
        <v>0</v>
      </c>
      <c r="MKL143" s="19">
        <f t="shared" si="397"/>
        <v>0</v>
      </c>
      <c r="MKM143" s="19">
        <f t="shared" si="397"/>
        <v>0</v>
      </c>
      <c r="MKN143" s="19">
        <f t="shared" si="397"/>
        <v>0</v>
      </c>
      <c r="MKO143" s="19">
        <f t="shared" si="397"/>
        <v>0</v>
      </c>
      <c r="MKP143" s="19">
        <f t="shared" si="397"/>
        <v>0</v>
      </c>
      <c r="MKQ143" s="19">
        <f t="shared" si="397"/>
        <v>0</v>
      </c>
      <c r="MKR143" s="19">
        <f t="shared" ref="MKR143:MNC143" si="398">SUM(MKR125:MKR142)</f>
        <v>0</v>
      </c>
      <c r="MKS143" s="19">
        <f t="shared" si="398"/>
        <v>0</v>
      </c>
      <c r="MKT143" s="19">
        <f t="shared" si="398"/>
        <v>0</v>
      </c>
      <c r="MKU143" s="19">
        <f t="shared" si="398"/>
        <v>0</v>
      </c>
      <c r="MKV143" s="19">
        <f t="shared" si="398"/>
        <v>0</v>
      </c>
      <c r="MKW143" s="19">
        <f t="shared" si="398"/>
        <v>0</v>
      </c>
      <c r="MKX143" s="19">
        <f t="shared" si="398"/>
        <v>0</v>
      </c>
      <c r="MKY143" s="19">
        <f t="shared" si="398"/>
        <v>0</v>
      </c>
      <c r="MKZ143" s="19">
        <f t="shared" si="398"/>
        <v>0</v>
      </c>
      <c r="MLA143" s="19">
        <f t="shared" si="398"/>
        <v>0</v>
      </c>
      <c r="MLB143" s="19">
        <f t="shared" si="398"/>
        <v>0</v>
      </c>
      <c r="MLC143" s="19">
        <f t="shared" si="398"/>
        <v>0</v>
      </c>
      <c r="MLD143" s="19">
        <f t="shared" si="398"/>
        <v>0</v>
      </c>
      <c r="MLE143" s="19">
        <f t="shared" si="398"/>
        <v>0</v>
      </c>
      <c r="MLF143" s="19">
        <f t="shared" si="398"/>
        <v>0</v>
      </c>
      <c r="MLG143" s="19">
        <f t="shared" si="398"/>
        <v>0</v>
      </c>
      <c r="MLH143" s="19">
        <f t="shared" si="398"/>
        <v>0</v>
      </c>
      <c r="MLI143" s="19">
        <f t="shared" si="398"/>
        <v>0</v>
      </c>
      <c r="MLJ143" s="19">
        <f t="shared" si="398"/>
        <v>0</v>
      </c>
      <c r="MLK143" s="19">
        <f t="shared" si="398"/>
        <v>0</v>
      </c>
      <c r="MLL143" s="19">
        <f t="shared" si="398"/>
        <v>0</v>
      </c>
      <c r="MLM143" s="19">
        <f t="shared" si="398"/>
        <v>0</v>
      </c>
      <c r="MLN143" s="19">
        <f t="shared" si="398"/>
        <v>0</v>
      </c>
      <c r="MLO143" s="19">
        <f t="shared" si="398"/>
        <v>0</v>
      </c>
      <c r="MLP143" s="19">
        <f t="shared" si="398"/>
        <v>0</v>
      </c>
      <c r="MLQ143" s="19">
        <f t="shared" si="398"/>
        <v>0</v>
      </c>
      <c r="MLR143" s="19">
        <f t="shared" si="398"/>
        <v>0</v>
      </c>
      <c r="MLS143" s="19">
        <f t="shared" si="398"/>
        <v>0</v>
      </c>
      <c r="MLT143" s="19">
        <f t="shared" si="398"/>
        <v>0</v>
      </c>
      <c r="MLU143" s="19">
        <f t="shared" si="398"/>
        <v>0</v>
      </c>
      <c r="MLV143" s="19">
        <f t="shared" si="398"/>
        <v>0</v>
      </c>
      <c r="MLW143" s="19">
        <f t="shared" si="398"/>
        <v>0</v>
      </c>
      <c r="MLX143" s="19">
        <f t="shared" si="398"/>
        <v>0</v>
      </c>
      <c r="MLY143" s="19">
        <f t="shared" si="398"/>
        <v>0</v>
      </c>
      <c r="MLZ143" s="19">
        <f t="shared" si="398"/>
        <v>0</v>
      </c>
      <c r="MMA143" s="19">
        <f t="shared" si="398"/>
        <v>0</v>
      </c>
      <c r="MMB143" s="19">
        <f t="shared" si="398"/>
        <v>0</v>
      </c>
      <c r="MMC143" s="19">
        <f t="shared" si="398"/>
        <v>0</v>
      </c>
      <c r="MMD143" s="19">
        <f t="shared" si="398"/>
        <v>0</v>
      </c>
      <c r="MME143" s="19">
        <f t="shared" si="398"/>
        <v>0</v>
      </c>
      <c r="MMF143" s="19">
        <f t="shared" si="398"/>
        <v>0</v>
      </c>
      <c r="MMG143" s="19">
        <f t="shared" si="398"/>
        <v>0</v>
      </c>
      <c r="MMH143" s="19">
        <f t="shared" si="398"/>
        <v>0</v>
      </c>
      <c r="MMI143" s="19">
        <f t="shared" si="398"/>
        <v>0</v>
      </c>
      <c r="MMJ143" s="19">
        <f t="shared" si="398"/>
        <v>0</v>
      </c>
      <c r="MMK143" s="19">
        <f t="shared" si="398"/>
        <v>0</v>
      </c>
      <c r="MML143" s="19">
        <f t="shared" si="398"/>
        <v>0</v>
      </c>
      <c r="MMM143" s="19">
        <f t="shared" si="398"/>
        <v>0</v>
      </c>
      <c r="MMN143" s="19">
        <f t="shared" si="398"/>
        <v>0</v>
      </c>
      <c r="MMO143" s="19">
        <f t="shared" si="398"/>
        <v>0</v>
      </c>
      <c r="MMP143" s="19">
        <f t="shared" si="398"/>
        <v>0</v>
      </c>
      <c r="MMQ143" s="19">
        <f t="shared" si="398"/>
        <v>0</v>
      </c>
      <c r="MMR143" s="19">
        <f t="shared" si="398"/>
        <v>0</v>
      </c>
      <c r="MMS143" s="19">
        <f t="shared" si="398"/>
        <v>0</v>
      </c>
      <c r="MMT143" s="19">
        <f t="shared" si="398"/>
        <v>0</v>
      </c>
      <c r="MMU143" s="19">
        <f t="shared" si="398"/>
        <v>0</v>
      </c>
      <c r="MMV143" s="19">
        <f t="shared" si="398"/>
        <v>0</v>
      </c>
      <c r="MMW143" s="19">
        <f t="shared" si="398"/>
        <v>0</v>
      </c>
      <c r="MMX143" s="19">
        <f t="shared" si="398"/>
        <v>0</v>
      </c>
      <c r="MMY143" s="19">
        <f t="shared" si="398"/>
        <v>0</v>
      </c>
      <c r="MMZ143" s="19">
        <f t="shared" si="398"/>
        <v>0</v>
      </c>
      <c r="MNA143" s="19">
        <f t="shared" si="398"/>
        <v>0</v>
      </c>
      <c r="MNB143" s="19">
        <f t="shared" si="398"/>
        <v>0</v>
      </c>
      <c r="MNC143" s="19">
        <f t="shared" si="398"/>
        <v>0</v>
      </c>
      <c r="MND143" s="19">
        <f t="shared" ref="MND143:MPO143" si="399">SUM(MND125:MND142)</f>
        <v>0</v>
      </c>
      <c r="MNE143" s="19">
        <f t="shared" si="399"/>
        <v>0</v>
      </c>
      <c r="MNF143" s="19">
        <f t="shared" si="399"/>
        <v>0</v>
      </c>
      <c r="MNG143" s="19">
        <f t="shared" si="399"/>
        <v>0</v>
      </c>
      <c r="MNH143" s="19">
        <f t="shared" si="399"/>
        <v>0</v>
      </c>
      <c r="MNI143" s="19">
        <f t="shared" si="399"/>
        <v>0</v>
      </c>
      <c r="MNJ143" s="19">
        <f t="shared" si="399"/>
        <v>0</v>
      </c>
      <c r="MNK143" s="19">
        <f t="shared" si="399"/>
        <v>0</v>
      </c>
      <c r="MNL143" s="19">
        <f t="shared" si="399"/>
        <v>0</v>
      </c>
      <c r="MNM143" s="19">
        <f t="shared" si="399"/>
        <v>0</v>
      </c>
      <c r="MNN143" s="19">
        <f t="shared" si="399"/>
        <v>0</v>
      </c>
      <c r="MNO143" s="19">
        <f t="shared" si="399"/>
        <v>0</v>
      </c>
      <c r="MNP143" s="19">
        <f t="shared" si="399"/>
        <v>0</v>
      </c>
      <c r="MNQ143" s="19">
        <f t="shared" si="399"/>
        <v>0</v>
      </c>
      <c r="MNR143" s="19">
        <f t="shared" si="399"/>
        <v>0</v>
      </c>
      <c r="MNS143" s="19">
        <f t="shared" si="399"/>
        <v>0</v>
      </c>
      <c r="MNT143" s="19">
        <f t="shared" si="399"/>
        <v>0</v>
      </c>
      <c r="MNU143" s="19">
        <f t="shared" si="399"/>
        <v>0</v>
      </c>
      <c r="MNV143" s="19">
        <f t="shared" si="399"/>
        <v>0</v>
      </c>
      <c r="MNW143" s="19">
        <f t="shared" si="399"/>
        <v>0</v>
      </c>
      <c r="MNX143" s="19">
        <f t="shared" si="399"/>
        <v>0</v>
      </c>
      <c r="MNY143" s="19">
        <f t="shared" si="399"/>
        <v>0</v>
      </c>
      <c r="MNZ143" s="19">
        <f t="shared" si="399"/>
        <v>0</v>
      </c>
      <c r="MOA143" s="19">
        <f t="shared" si="399"/>
        <v>0</v>
      </c>
      <c r="MOB143" s="19">
        <f t="shared" si="399"/>
        <v>0</v>
      </c>
      <c r="MOC143" s="19">
        <f t="shared" si="399"/>
        <v>0</v>
      </c>
      <c r="MOD143" s="19">
        <f t="shared" si="399"/>
        <v>0</v>
      </c>
      <c r="MOE143" s="19">
        <f t="shared" si="399"/>
        <v>0</v>
      </c>
      <c r="MOF143" s="19">
        <f t="shared" si="399"/>
        <v>0</v>
      </c>
      <c r="MOG143" s="19">
        <f t="shared" si="399"/>
        <v>0</v>
      </c>
      <c r="MOH143" s="19">
        <f t="shared" si="399"/>
        <v>0</v>
      </c>
      <c r="MOI143" s="19">
        <f t="shared" si="399"/>
        <v>0</v>
      </c>
      <c r="MOJ143" s="19">
        <f t="shared" si="399"/>
        <v>0</v>
      </c>
      <c r="MOK143" s="19">
        <f t="shared" si="399"/>
        <v>0</v>
      </c>
      <c r="MOL143" s="19">
        <f t="shared" si="399"/>
        <v>0</v>
      </c>
      <c r="MOM143" s="19">
        <f t="shared" si="399"/>
        <v>0</v>
      </c>
      <c r="MON143" s="19">
        <f t="shared" si="399"/>
        <v>0</v>
      </c>
      <c r="MOO143" s="19">
        <f t="shared" si="399"/>
        <v>0</v>
      </c>
      <c r="MOP143" s="19">
        <f t="shared" si="399"/>
        <v>0</v>
      </c>
      <c r="MOQ143" s="19">
        <f t="shared" si="399"/>
        <v>0</v>
      </c>
      <c r="MOR143" s="19">
        <f t="shared" si="399"/>
        <v>0</v>
      </c>
      <c r="MOS143" s="19">
        <f t="shared" si="399"/>
        <v>0</v>
      </c>
      <c r="MOT143" s="19">
        <f t="shared" si="399"/>
        <v>0</v>
      </c>
      <c r="MOU143" s="19">
        <f t="shared" si="399"/>
        <v>0</v>
      </c>
      <c r="MOV143" s="19">
        <f t="shared" si="399"/>
        <v>0</v>
      </c>
      <c r="MOW143" s="19">
        <f t="shared" si="399"/>
        <v>0</v>
      </c>
      <c r="MOX143" s="19">
        <f t="shared" si="399"/>
        <v>0</v>
      </c>
      <c r="MOY143" s="19">
        <f t="shared" si="399"/>
        <v>0</v>
      </c>
      <c r="MOZ143" s="19">
        <f t="shared" si="399"/>
        <v>0</v>
      </c>
      <c r="MPA143" s="19">
        <f t="shared" si="399"/>
        <v>0</v>
      </c>
      <c r="MPB143" s="19">
        <f t="shared" si="399"/>
        <v>0</v>
      </c>
      <c r="MPC143" s="19">
        <f t="shared" si="399"/>
        <v>0</v>
      </c>
      <c r="MPD143" s="19">
        <f t="shared" si="399"/>
        <v>0</v>
      </c>
      <c r="MPE143" s="19">
        <f t="shared" si="399"/>
        <v>0</v>
      </c>
      <c r="MPF143" s="19">
        <f t="shared" si="399"/>
        <v>0</v>
      </c>
      <c r="MPG143" s="19">
        <f t="shared" si="399"/>
        <v>0</v>
      </c>
      <c r="MPH143" s="19">
        <f t="shared" si="399"/>
        <v>0</v>
      </c>
      <c r="MPI143" s="19">
        <f t="shared" si="399"/>
        <v>0</v>
      </c>
      <c r="MPJ143" s="19">
        <f t="shared" si="399"/>
        <v>0</v>
      </c>
      <c r="MPK143" s="19">
        <f t="shared" si="399"/>
        <v>0</v>
      </c>
      <c r="MPL143" s="19">
        <f t="shared" si="399"/>
        <v>0</v>
      </c>
      <c r="MPM143" s="19">
        <f t="shared" si="399"/>
        <v>0</v>
      </c>
      <c r="MPN143" s="19">
        <f t="shared" si="399"/>
        <v>0</v>
      </c>
      <c r="MPO143" s="19">
        <f t="shared" si="399"/>
        <v>0</v>
      </c>
      <c r="MPP143" s="19">
        <f t="shared" ref="MPP143:MSA143" si="400">SUM(MPP125:MPP142)</f>
        <v>0</v>
      </c>
      <c r="MPQ143" s="19">
        <f t="shared" si="400"/>
        <v>0</v>
      </c>
      <c r="MPR143" s="19">
        <f t="shared" si="400"/>
        <v>0</v>
      </c>
      <c r="MPS143" s="19">
        <f t="shared" si="400"/>
        <v>0</v>
      </c>
      <c r="MPT143" s="19">
        <f t="shared" si="400"/>
        <v>0</v>
      </c>
      <c r="MPU143" s="19">
        <f t="shared" si="400"/>
        <v>0</v>
      </c>
      <c r="MPV143" s="19">
        <f t="shared" si="400"/>
        <v>0</v>
      </c>
      <c r="MPW143" s="19">
        <f t="shared" si="400"/>
        <v>0</v>
      </c>
      <c r="MPX143" s="19">
        <f t="shared" si="400"/>
        <v>0</v>
      </c>
      <c r="MPY143" s="19">
        <f t="shared" si="400"/>
        <v>0</v>
      </c>
      <c r="MPZ143" s="19">
        <f t="shared" si="400"/>
        <v>0</v>
      </c>
      <c r="MQA143" s="19">
        <f t="shared" si="400"/>
        <v>0</v>
      </c>
      <c r="MQB143" s="19">
        <f t="shared" si="400"/>
        <v>0</v>
      </c>
      <c r="MQC143" s="19">
        <f t="shared" si="400"/>
        <v>0</v>
      </c>
      <c r="MQD143" s="19">
        <f t="shared" si="400"/>
        <v>0</v>
      </c>
      <c r="MQE143" s="19">
        <f t="shared" si="400"/>
        <v>0</v>
      </c>
      <c r="MQF143" s="19">
        <f t="shared" si="400"/>
        <v>0</v>
      </c>
      <c r="MQG143" s="19">
        <f t="shared" si="400"/>
        <v>0</v>
      </c>
      <c r="MQH143" s="19">
        <f t="shared" si="400"/>
        <v>0</v>
      </c>
      <c r="MQI143" s="19">
        <f t="shared" si="400"/>
        <v>0</v>
      </c>
      <c r="MQJ143" s="19">
        <f t="shared" si="400"/>
        <v>0</v>
      </c>
      <c r="MQK143" s="19">
        <f t="shared" si="400"/>
        <v>0</v>
      </c>
      <c r="MQL143" s="19">
        <f t="shared" si="400"/>
        <v>0</v>
      </c>
      <c r="MQM143" s="19">
        <f t="shared" si="400"/>
        <v>0</v>
      </c>
      <c r="MQN143" s="19">
        <f t="shared" si="400"/>
        <v>0</v>
      </c>
      <c r="MQO143" s="19">
        <f t="shared" si="400"/>
        <v>0</v>
      </c>
      <c r="MQP143" s="19">
        <f t="shared" si="400"/>
        <v>0</v>
      </c>
      <c r="MQQ143" s="19">
        <f t="shared" si="400"/>
        <v>0</v>
      </c>
      <c r="MQR143" s="19">
        <f t="shared" si="400"/>
        <v>0</v>
      </c>
      <c r="MQS143" s="19">
        <f t="shared" si="400"/>
        <v>0</v>
      </c>
      <c r="MQT143" s="19">
        <f t="shared" si="400"/>
        <v>0</v>
      </c>
      <c r="MQU143" s="19">
        <f t="shared" si="400"/>
        <v>0</v>
      </c>
      <c r="MQV143" s="19">
        <f t="shared" si="400"/>
        <v>0</v>
      </c>
      <c r="MQW143" s="19">
        <f t="shared" si="400"/>
        <v>0</v>
      </c>
      <c r="MQX143" s="19">
        <f t="shared" si="400"/>
        <v>0</v>
      </c>
      <c r="MQY143" s="19">
        <f t="shared" si="400"/>
        <v>0</v>
      </c>
      <c r="MQZ143" s="19">
        <f t="shared" si="400"/>
        <v>0</v>
      </c>
      <c r="MRA143" s="19">
        <f t="shared" si="400"/>
        <v>0</v>
      </c>
      <c r="MRB143" s="19">
        <f t="shared" si="400"/>
        <v>0</v>
      </c>
      <c r="MRC143" s="19">
        <f t="shared" si="400"/>
        <v>0</v>
      </c>
      <c r="MRD143" s="19">
        <f t="shared" si="400"/>
        <v>0</v>
      </c>
      <c r="MRE143" s="19">
        <f t="shared" si="400"/>
        <v>0</v>
      </c>
      <c r="MRF143" s="19">
        <f t="shared" si="400"/>
        <v>0</v>
      </c>
      <c r="MRG143" s="19">
        <f t="shared" si="400"/>
        <v>0</v>
      </c>
      <c r="MRH143" s="19">
        <f t="shared" si="400"/>
        <v>0</v>
      </c>
      <c r="MRI143" s="19">
        <f t="shared" si="400"/>
        <v>0</v>
      </c>
      <c r="MRJ143" s="19">
        <f t="shared" si="400"/>
        <v>0</v>
      </c>
      <c r="MRK143" s="19">
        <f t="shared" si="400"/>
        <v>0</v>
      </c>
      <c r="MRL143" s="19">
        <f t="shared" si="400"/>
        <v>0</v>
      </c>
      <c r="MRM143" s="19">
        <f t="shared" si="400"/>
        <v>0</v>
      </c>
      <c r="MRN143" s="19">
        <f t="shared" si="400"/>
        <v>0</v>
      </c>
      <c r="MRO143" s="19">
        <f t="shared" si="400"/>
        <v>0</v>
      </c>
      <c r="MRP143" s="19">
        <f t="shared" si="400"/>
        <v>0</v>
      </c>
      <c r="MRQ143" s="19">
        <f t="shared" si="400"/>
        <v>0</v>
      </c>
      <c r="MRR143" s="19">
        <f t="shared" si="400"/>
        <v>0</v>
      </c>
      <c r="MRS143" s="19">
        <f t="shared" si="400"/>
        <v>0</v>
      </c>
      <c r="MRT143" s="19">
        <f t="shared" si="400"/>
        <v>0</v>
      </c>
      <c r="MRU143" s="19">
        <f t="shared" si="400"/>
        <v>0</v>
      </c>
      <c r="MRV143" s="19">
        <f t="shared" si="400"/>
        <v>0</v>
      </c>
      <c r="MRW143" s="19">
        <f t="shared" si="400"/>
        <v>0</v>
      </c>
      <c r="MRX143" s="19">
        <f t="shared" si="400"/>
        <v>0</v>
      </c>
      <c r="MRY143" s="19">
        <f t="shared" si="400"/>
        <v>0</v>
      </c>
      <c r="MRZ143" s="19">
        <f t="shared" si="400"/>
        <v>0</v>
      </c>
      <c r="MSA143" s="19">
        <f t="shared" si="400"/>
        <v>0</v>
      </c>
      <c r="MSB143" s="19">
        <f t="shared" ref="MSB143:MUM143" si="401">SUM(MSB125:MSB142)</f>
        <v>0</v>
      </c>
      <c r="MSC143" s="19">
        <f t="shared" si="401"/>
        <v>0</v>
      </c>
      <c r="MSD143" s="19">
        <f t="shared" si="401"/>
        <v>0</v>
      </c>
      <c r="MSE143" s="19">
        <f t="shared" si="401"/>
        <v>0</v>
      </c>
      <c r="MSF143" s="19">
        <f t="shared" si="401"/>
        <v>0</v>
      </c>
      <c r="MSG143" s="19">
        <f t="shared" si="401"/>
        <v>0</v>
      </c>
      <c r="MSH143" s="19">
        <f t="shared" si="401"/>
        <v>0</v>
      </c>
      <c r="MSI143" s="19">
        <f t="shared" si="401"/>
        <v>0</v>
      </c>
      <c r="MSJ143" s="19">
        <f t="shared" si="401"/>
        <v>0</v>
      </c>
      <c r="MSK143" s="19">
        <f t="shared" si="401"/>
        <v>0</v>
      </c>
      <c r="MSL143" s="19">
        <f t="shared" si="401"/>
        <v>0</v>
      </c>
      <c r="MSM143" s="19">
        <f t="shared" si="401"/>
        <v>0</v>
      </c>
      <c r="MSN143" s="19">
        <f t="shared" si="401"/>
        <v>0</v>
      </c>
      <c r="MSO143" s="19">
        <f t="shared" si="401"/>
        <v>0</v>
      </c>
      <c r="MSP143" s="19">
        <f t="shared" si="401"/>
        <v>0</v>
      </c>
      <c r="MSQ143" s="19">
        <f t="shared" si="401"/>
        <v>0</v>
      </c>
      <c r="MSR143" s="19">
        <f t="shared" si="401"/>
        <v>0</v>
      </c>
      <c r="MSS143" s="19">
        <f t="shared" si="401"/>
        <v>0</v>
      </c>
      <c r="MST143" s="19">
        <f t="shared" si="401"/>
        <v>0</v>
      </c>
      <c r="MSU143" s="19">
        <f t="shared" si="401"/>
        <v>0</v>
      </c>
      <c r="MSV143" s="19">
        <f t="shared" si="401"/>
        <v>0</v>
      </c>
      <c r="MSW143" s="19">
        <f t="shared" si="401"/>
        <v>0</v>
      </c>
      <c r="MSX143" s="19">
        <f t="shared" si="401"/>
        <v>0</v>
      </c>
      <c r="MSY143" s="19">
        <f t="shared" si="401"/>
        <v>0</v>
      </c>
      <c r="MSZ143" s="19">
        <f t="shared" si="401"/>
        <v>0</v>
      </c>
      <c r="MTA143" s="19">
        <f t="shared" si="401"/>
        <v>0</v>
      </c>
      <c r="MTB143" s="19">
        <f t="shared" si="401"/>
        <v>0</v>
      </c>
      <c r="MTC143" s="19">
        <f t="shared" si="401"/>
        <v>0</v>
      </c>
      <c r="MTD143" s="19">
        <f t="shared" si="401"/>
        <v>0</v>
      </c>
      <c r="MTE143" s="19">
        <f t="shared" si="401"/>
        <v>0</v>
      </c>
      <c r="MTF143" s="19">
        <f t="shared" si="401"/>
        <v>0</v>
      </c>
      <c r="MTG143" s="19">
        <f t="shared" si="401"/>
        <v>0</v>
      </c>
      <c r="MTH143" s="19">
        <f t="shared" si="401"/>
        <v>0</v>
      </c>
      <c r="MTI143" s="19">
        <f t="shared" si="401"/>
        <v>0</v>
      </c>
      <c r="MTJ143" s="19">
        <f t="shared" si="401"/>
        <v>0</v>
      </c>
      <c r="MTK143" s="19">
        <f t="shared" si="401"/>
        <v>0</v>
      </c>
      <c r="MTL143" s="19">
        <f t="shared" si="401"/>
        <v>0</v>
      </c>
      <c r="MTM143" s="19">
        <f t="shared" si="401"/>
        <v>0</v>
      </c>
      <c r="MTN143" s="19">
        <f t="shared" si="401"/>
        <v>0</v>
      </c>
      <c r="MTO143" s="19">
        <f t="shared" si="401"/>
        <v>0</v>
      </c>
      <c r="MTP143" s="19">
        <f t="shared" si="401"/>
        <v>0</v>
      </c>
      <c r="MTQ143" s="19">
        <f t="shared" si="401"/>
        <v>0</v>
      </c>
      <c r="MTR143" s="19">
        <f t="shared" si="401"/>
        <v>0</v>
      </c>
      <c r="MTS143" s="19">
        <f t="shared" si="401"/>
        <v>0</v>
      </c>
      <c r="MTT143" s="19">
        <f t="shared" si="401"/>
        <v>0</v>
      </c>
      <c r="MTU143" s="19">
        <f t="shared" si="401"/>
        <v>0</v>
      </c>
      <c r="MTV143" s="19">
        <f t="shared" si="401"/>
        <v>0</v>
      </c>
      <c r="MTW143" s="19">
        <f t="shared" si="401"/>
        <v>0</v>
      </c>
      <c r="MTX143" s="19">
        <f t="shared" si="401"/>
        <v>0</v>
      </c>
      <c r="MTY143" s="19">
        <f t="shared" si="401"/>
        <v>0</v>
      </c>
      <c r="MTZ143" s="19">
        <f t="shared" si="401"/>
        <v>0</v>
      </c>
      <c r="MUA143" s="19">
        <f t="shared" si="401"/>
        <v>0</v>
      </c>
      <c r="MUB143" s="19">
        <f t="shared" si="401"/>
        <v>0</v>
      </c>
      <c r="MUC143" s="19">
        <f t="shared" si="401"/>
        <v>0</v>
      </c>
      <c r="MUD143" s="19">
        <f t="shared" si="401"/>
        <v>0</v>
      </c>
      <c r="MUE143" s="19">
        <f t="shared" si="401"/>
        <v>0</v>
      </c>
      <c r="MUF143" s="19">
        <f t="shared" si="401"/>
        <v>0</v>
      </c>
      <c r="MUG143" s="19">
        <f t="shared" si="401"/>
        <v>0</v>
      </c>
      <c r="MUH143" s="19">
        <f t="shared" si="401"/>
        <v>0</v>
      </c>
      <c r="MUI143" s="19">
        <f t="shared" si="401"/>
        <v>0</v>
      </c>
      <c r="MUJ143" s="19">
        <f t="shared" si="401"/>
        <v>0</v>
      </c>
      <c r="MUK143" s="19">
        <f t="shared" si="401"/>
        <v>0</v>
      </c>
      <c r="MUL143" s="19">
        <f t="shared" si="401"/>
        <v>0</v>
      </c>
      <c r="MUM143" s="19">
        <f t="shared" si="401"/>
        <v>0</v>
      </c>
      <c r="MUN143" s="19">
        <f t="shared" ref="MUN143:MWY143" si="402">SUM(MUN125:MUN142)</f>
        <v>0</v>
      </c>
      <c r="MUO143" s="19">
        <f t="shared" si="402"/>
        <v>0</v>
      </c>
      <c r="MUP143" s="19">
        <f t="shared" si="402"/>
        <v>0</v>
      </c>
      <c r="MUQ143" s="19">
        <f t="shared" si="402"/>
        <v>0</v>
      </c>
      <c r="MUR143" s="19">
        <f t="shared" si="402"/>
        <v>0</v>
      </c>
      <c r="MUS143" s="19">
        <f t="shared" si="402"/>
        <v>0</v>
      </c>
      <c r="MUT143" s="19">
        <f t="shared" si="402"/>
        <v>0</v>
      </c>
      <c r="MUU143" s="19">
        <f t="shared" si="402"/>
        <v>0</v>
      </c>
      <c r="MUV143" s="19">
        <f t="shared" si="402"/>
        <v>0</v>
      </c>
      <c r="MUW143" s="19">
        <f t="shared" si="402"/>
        <v>0</v>
      </c>
      <c r="MUX143" s="19">
        <f t="shared" si="402"/>
        <v>0</v>
      </c>
      <c r="MUY143" s="19">
        <f t="shared" si="402"/>
        <v>0</v>
      </c>
      <c r="MUZ143" s="19">
        <f t="shared" si="402"/>
        <v>0</v>
      </c>
      <c r="MVA143" s="19">
        <f t="shared" si="402"/>
        <v>0</v>
      </c>
      <c r="MVB143" s="19">
        <f t="shared" si="402"/>
        <v>0</v>
      </c>
      <c r="MVC143" s="19">
        <f t="shared" si="402"/>
        <v>0</v>
      </c>
      <c r="MVD143" s="19">
        <f t="shared" si="402"/>
        <v>0</v>
      </c>
      <c r="MVE143" s="19">
        <f t="shared" si="402"/>
        <v>0</v>
      </c>
      <c r="MVF143" s="19">
        <f t="shared" si="402"/>
        <v>0</v>
      </c>
      <c r="MVG143" s="19">
        <f t="shared" si="402"/>
        <v>0</v>
      </c>
      <c r="MVH143" s="19">
        <f t="shared" si="402"/>
        <v>0</v>
      </c>
      <c r="MVI143" s="19">
        <f t="shared" si="402"/>
        <v>0</v>
      </c>
      <c r="MVJ143" s="19">
        <f t="shared" si="402"/>
        <v>0</v>
      </c>
      <c r="MVK143" s="19">
        <f t="shared" si="402"/>
        <v>0</v>
      </c>
      <c r="MVL143" s="19">
        <f t="shared" si="402"/>
        <v>0</v>
      </c>
      <c r="MVM143" s="19">
        <f t="shared" si="402"/>
        <v>0</v>
      </c>
      <c r="MVN143" s="19">
        <f t="shared" si="402"/>
        <v>0</v>
      </c>
      <c r="MVO143" s="19">
        <f t="shared" si="402"/>
        <v>0</v>
      </c>
      <c r="MVP143" s="19">
        <f t="shared" si="402"/>
        <v>0</v>
      </c>
      <c r="MVQ143" s="19">
        <f t="shared" si="402"/>
        <v>0</v>
      </c>
      <c r="MVR143" s="19">
        <f t="shared" si="402"/>
        <v>0</v>
      </c>
      <c r="MVS143" s="19">
        <f t="shared" si="402"/>
        <v>0</v>
      </c>
      <c r="MVT143" s="19">
        <f t="shared" si="402"/>
        <v>0</v>
      </c>
      <c r="MVU143" s="19">
        <f t="shared" si="402"/>
        <v>0</v>
      </c>
      <c r="MVV143" s="19">
        <f t="shared" si="402"/>
        <v>0</v>
      </c>
      <c r="MVW143" s="19">
        <f t="shared" si="402"/>
        <v>0</v>
      </c>
      <c r="MVX143" s="19">
        <f t="shared" si="402"/>
        <v>0</v>
      </c>
      <c r="MVY143" s="19">
        <f t="shared" si="402"/>
        <v>0</v>
      </c>
      <c r="MVZ143" s="19">
        <f t="shared" si="402"/>
        <v>0</v>
      </c>
      <c r="MWA143" s="19">
        <f t="shared" si="402"/>
        <v>0</v>
      </c>
      <c r="MWB143" s="19">
        <f t="shared" si="402"/>
        <v>0</v>
      </c>
      <c r="MWC143" s="19">
        <f t="shared" si="402"/>
        <v>0</v>
      </c>
      <c r="MWD143" s="19">
        <f t="shared" si="402"/>
        <v>0</v>
      </c>
      <c r="MWE143" s="19">
        <f t="shared" si="402"/>
        <v>0</v>
      </c>
      <c r="MWF143" s="19">
        <f t="shared" si="402"/>
        <v>0</v>
      </c>
      <c r="MWG143" s="19">
        <f t="shared" si="402"/>
        <v>0</v>
      </c>
      <c r="MWH143" s="19">
        <f t="shared" si="402"/>
        <v>0</v>
      </c>
      <c r="MWI143" s="19">
        <f t="shared" si="402"/>
        <v>0</v>
      </c>
      <c r="MWJ143" s="19">
        <f t="shared" si="402"/>
        <v>0</v>
      </c>
      <c r="MWK143" s="19">
        <f t="shared" si="402"/>
        <v>0</v>
      </c>
      <c r="MWL143" s="19">
        <f t="shared" si="402"/>
        <v>0</v>
      </c>
      <c r="MWM143" s="19">
        <f t="shared" si="402"/>
        <v>0</v>
      </c>
      <c r="MWN143" s="19">
        <f t="shared" si="402"/>
        <v>0</v>
      </c>
      <c r="MWO143" s="19">
        <f t="shared" si="402"/>
        <v>0</v>
      </c>
      <c r="MWP143" s="19">
        <f t="shared" si="402"/>
        <v>0</v>
      </c>
      <c r="MWQ143" s="19">
        <f t="shared" si="402"/>
        <v>0</v>
      </c>
      <c r="MWR143" s="19">
        <f t="shared" si="402"/>
        <v>0</v>
      </c>
      <c r="MWS143" s="19">
        <f t="shared" si="402"/>
        <v>0</v>
      </c>
      <c r="MWT143" s="19">
        <f t="shared" si="402"/>
        <v>0</v>
      </c>
      <c r="MWU143" s="19">
        <f t="shared" si="402"/>
        <v>0</v>
      </c>
      <c r="MWV143" s="19">
        <f t="shared" si="402"/>
        <v>0</v>
      </c>
      <c r="MWW143" s="19">
        <f t="shared" si="402"/>
        <v>0</v>
      </c>
      <c r="MWX143" s="19">
        <f t="shared" si="402"/>
        <v>0</v>
      </c>
      <c r="MWY143" s="19">
        <f t="shared" si="402"/>
        <v>0</v>
      </c>
      <c r="MWZ143" s="19">
        <f t="shared" ref="MWZ143:MZK143" si="403">SUM(MWZ125:MWZ142)</f>
        <v>0</v>
      </c>
      <c r="MXA143" s="19">
        <f t="shared" si="403"/>
        <v>0</v>
      </c>
      <c r="MXB143" s="19">
        <f t="shared" si="403"/>
        <v>0</v>
      </c>
      <c r="MXC143" s="19">
        <f t="shared" si="403"/>
        <v>0</v>
      </c>
      <c r="MXD143" s="19">
        <f t="shared" si="403"/>
        <v>0</v>
      </c>
      <c r="MXE143" s="19">
        <f t="shared" si="403"/>
        <v>0</v>
      </c>
      <c r="MXF143" s="19">
        <f t="shared" si="403"/>
        <v>0</v>
      </c>
      <c r="MXG143" s="19">
        <f t="shared" si="403"/>
        <v>0</v>
      </c>
      <c r="MXH143" s="19">
        <f t="shared" si="403"/>
        <v>0</v>
      </c>
      <c r="MXI143" s="19">
        <f t="shared" si="403"/>
        <v>0</v>
      </c>
      <c r="MXJ143" s="19">
        <f t="shared" si="403"/>
        <v>0</v>
      </c>
      <c r="MXK143" s="19">
        <f t="shared" si="403"/>
        <v>0</v>
      </c>
      <c r="MXL143" s="19">
        <f t="shared" si="403"/>
        <v>0</v>
      </c>
      <c r="MXM143" s="19">
        <f t="shared" si="403"/>
        <v>0</v>
      </c>
      <c r="MXN143" s="19">
        <f t="shared" si="403"/>
        <v>0</v>
      </c>
      <c r="MXO143" s="19">
        <f t="shared" si="403"/>
        <v>0</v>
      </c>
      <c r="MXP143" s="19">
        <f t="shared" si="403"/>
        <v>0</v>
      </c>
      <c r="MXQ143" s="19">
        <f t="shared" si="403"/>
        <v>0</v>
      </c>
      <c r="MXR143" s="19">
        <f t="shared" si="403"/>
        <v>0</v>
      </c>
      <c r="MXS143" s="19">
        <f t="shared" si="403"/>
        <v>0</v>
      </c>
      <c r="MXT143" s="19">
        <f t="shared" si="403"/>
        <v>0</v>
      </c>
      <c r="MXU143" s="19">
        <f t="shared" si="403"/>
        <v>0</v>
      </c>
      <c r="MXV143" s="19">
        <f t="shared" si="403"/>
        <v>0</v>
      </c>
      <c r="MXW143" s="19">
        <f t="shared" si="403"/>
        <v>0</v>
      </c>
      <c r="MXX143" s="19">
        <f t="shared" si="403"/>
        <v>0</v>
      </c>
      <c r="MXY143" s="19">
        <f t="shared" si="403"/>
        <v>0</v>
      </c>
      <c r="MXZ143" s="19">
        <f t="shared" si="403"/>
        <v>0</v>
      </c>
      <c r="MYA143" s="19">
        <f t="shared" si="403"/>
        <v>0</v>
      </c>
      <c r="MYB143" s="19">
        <f t="shared" si="403"/>
        <v>0</v>
      </c>
      <c r="MYC143" s="19">
        <f t="shared" si="403"/>
        <v>0</v>
      </c>
      <c r="MYD143" s="19">
        <f t="shared" si="403"/>
        <v>0</v>
      </c>
      <c r="MYE143" s="19">
        <f t="shared" si="403"/>
        <v>0</v>
      </c>
      <c r="MYF143" s="19">
        <f t="shared" si="403"/>
        <v>0</v>
      </c>
      <c r="MYG143" s="19">
        <f t="shared" si="403"/>
        <v>0</v>
      </c>
      <c r="MYH143" s="19">
        <f t="shared" si="403"/>
        <v>0</v>
      </c>
      <c r="MYI143" s="19">
        <f t="shared" si="403"/>
        <v>0</v>
      </c>
      <c r="MYJ143" s="19">
        <f t="shared" si="403"/>
        <v>0</v>
      </c>
      <c r="MYK143" s="19">
        <f t="shared" si="403"/>
        <v>0</v>
      </c>
      <c r="MYL143" s="19">
        <f t="shared" si="403"/>
        <v>0</v>
      </c>
      <c r="MYM143" s="19">
        <f t="shared" si="403"/>
        <v>0</v>
      </c>
      <c r="MYN143" s="19">
        <f t="shared" si="403"/>
        <v>0</v>
      </c>
      <c r="MYO143" s="19">
        <f t="shared" si="403"/>
        <v>0</v>
      </c>
      <c r="MYP143" s="19">
        <f t="shared" si="403"/>
        <v>0</v>
      </c>
      <c r="MYQ143" s="19">
        <f t="shared" si="403"/>
        <v>0</v>
      </c>
      <c r="MYR143" s="19">
        <f t="shared" si="403"/>
        <v>0</v>
      </c>
      <c r="MYS143" s="19">
        <f t="shared" si="403"/>
        <v>0</v>
      </c>
      <c r="MYT143" s="19">
        <f t="shared" si="403"/>
        <v>0</v>
      </c>
      <c r="MYU143" s="19">
        <f t="shared" si="403"/>
        <v>0</v>
      </c>
      <c r="MYV143" s="19">
        <f t="shared" si="403"/>
        <v>0</v>
      </c>
      <c r="MYW143" s="19">
        <f t="shared" si="403"/>
        <v>0</v>
      </c>
      <c r="MYX143" s="19">
        <f t="shared" si="403"/>
        <v>0</v>
      </c>
      <c r="MYY143" s="19">
        <f t="shared" si="403"/>
        <v>0</v>
      </c>
      <c r="MYZ143" s="19">
        <f t="shared" si="403"/>
        <v>0</v>
      </c>
      <c r="MZA143" s="19">
        <f t="shared" si="403"/>
        <v>0</v>
      </c>
      <c r="MZB143" s="19">
        <f t="shared" si="403"/>
        <v>0</v>
      </c>
      <c r="MZC143" s="19">
        <f t="shared" si="403"/>
        <v>0</v>
      </c>
      <c r="MZD143" s="19">
        <f t="shared" si="403"/>
        <v>0</v>
      </c>
      <c r="MZE143" s="19">
        <f t="shared" si="403"/>
        <v>0</v>
      </c>
      <c r="MZF143" s="19">
        <f t="shared" si="403"/>
        <v>0</v>
      </c>
      <c r="MZG143" s="19">
        <f t="shared" si="403"/>
        <v>0</v>
      </c>
      <c r="MZH143" s="19">
        <f t="shared" si="403"/>
        <v>0</v>
      </c>
      <c r="MZI143" s="19">
        <f t="shared" si="403"/>
        <v>0</v>
      </c>
      <c r="MZJ143" s="19">
        <f t="shared" si="403"/>
        <v>0</v>
      </c>
      <c r="MZK143" s="19">
        <f t="shared" si="403"/>
        <v>0</v>
      </c>
      <c r="MZL143" s="19">
        <f t="shared" ref="MZL143:NBW143" si="404">SUM(MZL125:MZL142)</f>
        <v>0</v>
      </c>
      <c r="MZM143" s="19">
        <f t="shared" si="404"/>
        <v>0</v>
      </c>
      <c r="MZN143" s="19">
        <f t="shared" si="404"/>
        <v>0</v>
      </c>
      <c r="MZO143" s="19">
        <f t="shared" si="404"/>
        <v>0</v>
      </c>
      <c r="MZP143" s="19">
        <f t="shared" si="404"/>
        <v>0</v>
      </c>
      <c r="MZQ143" s="19">
        <f t="shared" si="404"/>
        <v>0</v>
      </c>
      <c r="MZR143" s="19">
        <f t="shared" si="404"/>
        <v>0</v>
      </c>
      <c r="MZS143" s="19">
        <f t="shared" si="404"/>
        <v>0</v>
      </c>
      <c r="MZT143" s="19">
        <f t="shared" si="404"/>
        <v>0</v>
      </c>
      <c r="MZU143" s="19">
        <f t="shared" si="404"/>
        <v>0</v>
      </c>
      <c r="MZV143" s="19">
        <f t="shared" si="404"/>
        <v>0</v>
      </c>
      <c r="MZW143" s="19">
        <f t="shared" si="404"/>
        <v>0</v>
      </c>
      <c r="MZX143" s="19">
        <f t="shared" si="404"/>
        <v>0</v>
      </c>
      <c r="MZY143" s="19">
        <f t="shared" si="404"/>
        <v>0</v>
      </c>
      <c r="MZZ143" s="19">
        <f t="shared" si="404"/>
        <v>0</v>
      </c>
      <c r="NAA143" s="19">
        <f t="shared" si="404"/>
        <v>0</v>
      </c>
      <c r="NAB143" s="19">
        <f t="shared" si="404"/>
        <v>0</v>
      </c>
      <c r="NAC143" s="19">
        <f t="shared" si="404"/>
        <v>0</v>
      </c>
      <c r="NAD143" s="19">
        <f t="shared" si="404"/>
        <v>0</v>
      </c>
      <c r="NAE143" s="19">
        <f t="shared" si="404"/>
        <v>0</v>
      </c>
      <c r="NAF143" s="19">
        <f t="shared" si="404"/>
        <v>0</v>
      </c>
      <c r="NAG143" s="19">
        <f t="shared" si="404"/>
        <v>0</v>
      </c>
      <c r="NAH143" s="19">
        <f t="shared" si="404"/>
        <v>0</v>
      </c>
      <c r="NAI143" s="19">
        <f t="shared" si="404"/>
        <v>0</v>
      </c>
      <c r="NAJ143" s="19">
        <f t="shared" si="404"/>
        <v>0</v>
      </c>
      <c r="NAK143" s="19">
        <f t="shared" si="404"/>
        <v>0</v>
      </c>
      <c r="NAL143" s="19">
        <f t="shared" si="404"/>
        <v>0</v>
      </c>
      <c r="NAM143" s="19">
        <f t="shared" si="404"/>
        <v>0</v>
      </c>
      <c r="NAN143" s="19">
        <f t="shared" si="404"/>
        <v>0</v>
      </c>
      <c r="NAO143" s="19">
        <f t="shared" si="404"/>
        <v>0</v>
      </c>
      <c r="NAP143" s="19">
        <f t="shared" si="404"/>
        <v>0</v>
      </c>
      <c r="NAQ143" s="19">
        <f t="shared" si="404"/>
        <v>0</v>
      </c>
      <c r="NAR143" s="19">
        <f t="shared" si="404"/>
        <v>0</v>
      </c>
      <c r="NAS143" s="19">
        <f t="shared" si="404"/>
        <v>0</v>
      </c>
      <c r="NAT143" s="19">
        <f t="shared" si="404"/>
        <v>0</v>
      </c>
      <c r="NAU143" s="19">
        <f t="shared" si="404"/>
        <v>0</v>
      </c>
      <c r="NAV143" s="19">
        <f t="shared" si="404"/>
        <v>0</v>
      </c>
      <c r="NAW143" s="19">
        <f t="shared" si="404"/>
        <v>0</v>
      </c>
      <c r="NAX143" s="19">
        <f t="shared" si="404"/>
        <v>0</v>
      </c>
      <c r="NAY143" s="19">
        <f t="shared" si="404"/>
        <v>0</v>
      </c>
      <c r="NAZ143" s="19">
        <f t="shared" si="404"/>
        <v>0</v>
      </c>
      <c r="NBA143" s="19">
        <f t="shared" si="404"/>
        <v>0</v>
      </c>
      <c r="NBB143" s="19">
        <f t="shared" si="404"/>
        <v>0</v>
      </c>
      <c r="NBC143" s="19">
        <f t="shared" si="404"/>
        <v>0</v>
      </c>
      <c r="NBD143" s="19">
        <f t="shared" si="404"/>
        <v>0</v>
      </c>
      <c r="NBE143" s="19">
        <f t="shared" si="404"/>
        <v>0</v>
      </c>
      <c r="NBF143" s="19">
        <f t="shared" si="404"/>
        <v>0</v>
      </c>
      <c r="NBG143" s="19">
        <f t="shared" si="404"/>
        <v>0</v>
      </c>
      <c r="NBH143" s="19">
        <f t="shared" si="404"/>
        <v>0</v>
      </c>
      <c r="NBI143" s="19">
        <f t="shared" si="404"/>
        <v>0</v>
      </c>
      <c r="NBJ143" s="19">
        <f t="shared" si="404"/>
        <v>0</v>
      </c>
      <c r="NBK143" s="19">
        <f t="shared" si="404"/>
        <v>0</v>
      </c>
      <c r="NBL143" s="19">
        <f t="shared" si="404"/>
        <v>0</v>
      </c>
      <c r="NBM143" s="19">
        <f t="shared" si="404"/>
        <v>0</v>
      </c>
      <c r="NBN143" s="19">
        <f t="shared" si="404"/>
        <v>0</v>
      </c>
      <c r="NBO143" s="19">
        <f t="shared" si="404"/>
        <v>0</v>
      </c>
      <c r="NBP143" s="19">
        <f t="shared" si="404"/>
        <v>0</v>
      </c>
      <c r="NBQ143" s="19">
        <f t="shared" si="404"/>
        <v>0</v>
      </c>
      <c r="NBR143" s="19">
        <f t="shared" si="404"/>
        <v>0</v>
      </c>
      <c r="NBS143" s="19">
        <f t="shared" si="404"/>
        <v>0</v>
      </c>
      <c r="NBT143" s="19">
        <f t="shared" si="404"/>
        <v>0</v>
      </c>
      <c r="NBU143" s="19">
        <f t="shared" si="404"/>
        <v>0</v>
      </c>
      <c r="NBV143" s="19">
        <f t="shared" si="404"/>
        <v>0</v>
      </c>
      <c r="NBW143" s="19">
        <f t="shared" si="404"/>
        <v>0</v>
      </c>
      <c r="NBX143" s="19">
        <f t="shared" ref="NBX143:NEI143" si="405">SUM(NBX125:NBX142)</f>
        <v>0</v>
      </c>
      <c r="NBY143" s="19">
        <f t="shared" si="405"/>
        <v>0</v>
      </c>
      <c r="NBZ143" s="19">
        <f t="shared" si="405"/>
        <v>0</v>
      </c>
      <c r="NCA143" s="19">
        <f t="shared" si="405"/>
        <v>0</v>
      </c>
      <c r="NCB143" s="19">
        <f t="shared" si="405"/>
        <v>0</v>
      </c>
      <c r="NCC143" s="19">
        <f t="shared" si="405"/>
        <v>0</v>
      </c>
      <c r="NCD143" s="19">
        <f t="shared" si="405"/>
        <v>0</v>
      </c>
      <c r="NCE143" s="19">
        <f t="shared" si="405"/>
        <v>0</v>
      </c>
      <c r="NCF143" s="19">
        <f t="shared" si="405"/>
        <v>0</v>
      </c>
      <c r="NCG143" s="19">
        <f t="shared" si="405"/>
        <v>0</v>
      </c>
      <c r="NCH143" s="19">
        <f t="shared" si="405"/>
        <v>0</v>
      </c>
      <c r="NCI143" s="19">
        <f t="shared" si="405"/>
        <v>0</v>
      </c>
      <c r="NCJ143" s="19">
        <f t="shared" si="405"/>
        <v>0</v>
      </c>
      <c r="NCK143" s="19">
        <f t="shared" si="405"/>
        <v>0</v>
      </c>
      <c r="NCL143" s="19">
        <f t="shared" si="405"/>
        <v>0</v>
      </c>
      <c r="NCM143" s="19">
        <f t="shared" si="405"/>
        <v>0</v>
      </c>
      <c r="NCN143" s="19">
        <f t="shared" si="405"/>
        <v>0</v>
      </c>
      <c r="NCO143" s="19">
        <f t="shared" si="405"/>
        <v>0</v>
      </c>
      <c r="NCP143" s="19">
        <f t="shared" si="405"/>
        <v>0</v>
      </c>
      <c r="NCQ143" s="19">
        <f t="shared" si="405"/>
        <v>0</v>
      </c>
      <c r="NCR143" s="19">
        <f t="shared" si="405"/>
        <v>0</v>
      </c>
      <c r="NCS143" s="19">
        <f t="shared" si="405"/>
        <v>0</v>
      </c>
      <c r="NCT143" s="19">
        <f t="shared" si="405"/>
        <v>0</v>
      </c>
      <c r="NCU143" s="19">
        <f t="shared" si="405"/>
        <v>0</v>
      </c>
      <c r="NCV143" s="19">
        <f t="shared" si="405"/>
        <v>0</v>
      </c>
      <c r="NCW143" s="19">
        <f t="shared" si="405"/>
        <v>0</v>
      </c>
      <c r="NCX143" s="19">
        <f t="shared" si="405"/>
        <v>0</v>
      </c>
      <c r="NCY143" s="19">
        <f t="shared" si="405"/>
        <v>0</v>
      </c>
      <c r="NCZ143" s="19">
        <f t="shared" si="405"/>
        <v>0</v>
      </c>
      <c r="NDA143" s="19">
        <f t="shared" si="405"/>
        <v>0</v>
      </c>
      <c r="NDB143" s="19">
        <f t="shared" si="405"/>
        <v>0</v>
      </c>
      <c r="NDC143" s="19">
        <f t="shared" si="405"/>
        <v>0</v>
      </c>
      <c r="NDD143" s="19">
        <f t="shared" si="405"/>
        <v>0</v>
      </c>
      <c r="NDE143" s="19">
        <f t="shared" si="405"/>
        <v>0</v>
      </c>
      <c r="NDF143" s="19">
        <f t="shared" si="405"/>
        <v>0</v>
      </c>
      <c r="NDG143" s="19">
        <f t="shared" si="405"/>
        <v>0</v>
      </c>
      <c r="NDH143" s="19">
        <f t="shared" si="405"/>
        <v>0</v>
      </c>
      <c r="NDI143" s="19">
        <f t="shared" si="405"/>
        <v>0</v>
      </c>
      <c r="NDJ143" s="19">
        <f t="shared" si="405"/>
        <v>0</v>
      </c>
      <c r="NDK143" s="19">
        <f t="shared" si="405"/>
        <v>0</v>
      </c>
      <c r="NDL143" s="19">
        <f t="shared" si="405"/>
        <v>0</v>
      </c>
      <c r="NDM143" s="19">
        <f t="shared" si="405"/>
        <v>0</v>
      </c>
      <c r="NDN143" s="19">
        <f t="shared" si="405"/>
        <v>0</v>
      </c>
      <c r="NDO143" s="19">
        <f t="shared" si="405"/>
        <v>0</v>
      </c>
      <c r="NDP143" s="19">
        <f t="shared" si="405"/>
        <v>0</v>
      </c>
      <c r="NDQ143" s="19">
        <f t="shared" si="405"/>
        <v>0</v>
      </c>
      <c r="NDR143" s="19">
        <f t="shared" si="405"/>
        <v>0</v>
      </c>
      <c r="NDS143" s="19">
        <f t="shared" si="405"/>
        <v>0</v>
      </c>
      <c r="NDT143" s="19">
        <f t="shared" si="405"/>
        <v>0</v>
      </c>
      <c r="NDU143" s="19">
        <f t="shared" si="405"/>
        <v>0</v>
      </c>
      <c r="NDV143" s="19">
        <f t="shared" si="405"/>
        <v>0</v>
      </c>
      <c r="NDW143" s="19">
        <f t="shared" si="405"/>
        <v>0</v>
      </c>
      <c r="NDX143" s="19">
        <f t="shared" si="405"/>
        <v>0</v>
      </c>
      <c r="NDY143" s="19">
        <f t="shared" si="405"/>
        <v>0</v>
      </c>
      <c r="NDZ143" s="19">
        <f t="shared" si="405"/>
        <v>0</v>
      </c>
      <c r="NEA143" s="19">
        <f t="shared" si="405"/>
        <v>0</v>
      </c>
      <c r="NEB143" s="19">
        <f t="shared" si="405"/>
        <v>0</v>
      </c>
      <c r="NEC143" s="19">
        <f t="shared" si="405"/>
        <v>0</v>
      </c>
      <c r="NED143" s="19">
        <f t="shared" si="405"/>
        <v>0</v>
      </c>
      <c r="NEE143" s="19">
        <f t="shared" si="405"/>
        <v>0</v>
      </c>
      <c r="NEF143" s="19">
        <f t="shared" si="405"/>
        <v>0</v>
      </c>
      <c r="NEG143" s="19">
        <f t="shared" si="405"/>
        <v>0</v>
      </c>
      <c r="NEH143" s="19">
        <f t="shared" si="405"/>
        <v>0</v>
      </c>
      <c r="NEI143" s="19">
        <f t="shared" si="405"/>
        <v>0</v>
      </c>
      <c r="NEJ143" s="19">
        <f t="shared" ref="NEJ143:NGU143" si="406">SUM(NEJ125:NEJ142)</f>
        <v>0</v>
      </c>
      <c r="NEK143" s="19">
        <f t="shared" si="406"/>
        <v>0</v>
      </c>
      <c r="NEL143" s="19">
        <f t="shared" si="406"/>
        <v>0</v>
      </c>
      <c r="NEM143" s="19">
        <f t="shared" si="406"/>
        <v>0</v>
      </c>
      <c r="NEN143" s="19">
        <f t="shared" si="406"/>
        <v>0</v>
      </c>
      <c r="NEO143" s="19">
        <f t="shared" si="406"/>
        <v>0</v>
      </c>
      <c r="NEP143" s="19">
        <f t="shared" si="406"/>
        <v>0</v>
      </c>
      <c r="NEQ143" s="19">
        <f t="shared" si="406"/>
        <v>0</v>
      </c>
      <c r="NER143" s="19">
        <f t="shared" si="406"/>
        <v>0</v>
      </c>
      <c r="NES143" s="19">
        <f t="shared" si="406"/>
        <v>0</v>
      </c>
      <c r="NET143" s="19">
        <f t="shared" si="406"/>
        <v>0</v>
      </c>
      <c r="NEU143" s="19">
        <f t="shared" si="406"/>
        <v>0</v>
      </c>
      <c r="NEV143" s="19">
        <f t="shared" si="406"/>
        <v>0</v>
      </c>
      <c r="NEW143" s="19">
        <f t="shared" si="406"/>
        <v>0</v>
      </c>
      <c r="NEX143" s="19">
        <f t="shared" si="406"/>
        <v>0</v>
      </c>
      <c r="NEY143" s="19">
        <f t="shared" si="406"/>
        <v>0</v>
      </c>
      <c r="NEZ143" s="19">
        <f t="shared" si="406"/>
        <v>0</v>
      </c>
      <c r="NFA143" s="19">
        <f t="shared" si="406"/>
        <v>0</v>
      </c>
      <c r="NFB143" s="19">
        <f t="shared" si="406"/>
        <v>0</v>
      </c>
      <c r="NFC143" s="19">
        <f t="shared" si="406"/>
        <v>0</v>
      </c>
      <c r="NFD143" s="19">
        <f t="shared" si="406"/>
        <v>0</v>
      </c>
      <c r="NFE143" s="19">
        <f t="shared" si="406"/>
        <v>0</v>
      </c>
      <c r="NFF143" s="19">
        <f t="shared" si="406"/>
        <v>0</v>
      </c>
      <c r="NFG143" s="19">
        <f t="shared" si="406"/>
        <v>0</v>
      </c>
      <c r="NFH143" s="19">
        <f t="shared" si="406"/>
        <v>0</v>
      </c>
      <c r="NFI143" s="19">
        <f t="shared" si="406"/>
        <v>0</v>
      </c>
      <c r="NFJ143" s="19">
        <f t="shared" si="406"/>
        <v>0</v>
      </c>
      <c r="NFK143" s="19">
        <f t="shared" si="406"/>
        <v>0</v>
      </c>
      <c r="NFL143" s="19">
        <f t="shared" si="406"/>
        <v>0</v>
      </c>
      <c r="NFM143" s="19">
        <f t="shared" si="406"/>
        <v>0</v>
      </c>
      <c r="NFN143" s="19">
        <f t="shared" si="406"/>
        <v>0</v>
      </c>
      <c r="NFO143" s="19">
        <f t="shared" si="406"/>
        <v>0</v>
      </c>
      <c r="NFP143" s="19">
        <f t="shared" si="406"/>
        <v>0</v>
      </c>
      <c r="NFQ143" s="19">
        <f t="shared" si="406"/>
        <v>0</v>
      </c>
      <c r="NFR143" s="19">
        <f t="shared" si="406"/>
        <v>0</v>
      </c>
      <c r="NFS143" s="19">
        <f t="shared" si="406"/>
        <v>0</v>
      </c>
      <c r="NFT143" s="19">
        <f t="shared" si="406"/>
        <v>0</v>
      </c>
      <c r="NFU143" s="19">
        <f t="shared" si="406"/>
        <v>0</v>
      </c>
      <c r="NFV143" s="19">
        <f t="shared" si="406"/>
        <v>0</v>
      </c>
      <c r="NFW143" s="19">
        <f t="shared" si="406"/>
        <v>0</v>
      </c>
      <c r="NFX143" s="19">
        <f t="shared" si="406"/>
        <v>0</v>
      </c>
      <c r="NFY143" s="19">
        <f t="shared" si="406"/>
        <v>0</v>
      </c>
      <c r="NFZ143" s="19">
        <f t="shared" si="406"/>
        <v>0</v>
      </c>
      <c r="NGA143" s="19">
        <f t="shared" si="406"/>
        <v>0</v>
      </c>
      <c r="NGB143" s="19">
        <f t="shared" si="406"/>
        <v>0</v>
      </c>
      <c r="NGC143" s="19">
        <f t="shared" si="406"/>
        <v>0</v>
      </c>
      <c r="NGD143" s="19">
        <f t="shared" si="406"/>
        <v>0</v>
      </c>
      <c r="NGE143" s="19">
        <f t="shared" si="406"/>
        <v>0</v>
      </c>
      <c r="NGF143" s="19">
        <f t="shared" si="406"/>
        <v>0</v>
      </c>
      <c r="NGG143" s="19">
        <f t="shared" si="406"/>
        <v>0</v>
      </c>
      <c r="NGH143" s="19">
        <f t="shared" si="406"/>
        <v>0</v>
      </c>
      <c r="NGI143" s="19">
        <f t="shared" si="406"/>
        <v>0</v>
      </c>
      <c r="NGJ143" s="19">
        <f t="shared" si="406"/>
        <v>0</v>
      </c>
      <c r="NGK143" s="19">
        <f t="shared" si="406"/>
        <v>0</v>
      </c>
      <c r="NGL143" s="19">
        <f t="shared" si="406"/>
        <v>0</v>
      </c>
      <c r="NGM143" s="19">
        <f t="shared" si="406"/>
        <v>0</v>
      </c>
      <c r="NGN143" s="19">
        <f t="shared" si="406"/>
        <v>0</v>
      </c>
      <c r="NGO143" s="19">
        <f t="shared" si="406"/>
        <v>0</v>
      </c>
      <c r="NGP143" s="19">
        <f t="shared" si="406"/>
        <v>0</v>
      </c>
      <c r="NGQ143" s="19">
        <f t="shared" si="406"/>
        <v>0</v>
      </c>
      <c r="NGR143" s="19">
        <f t="shared" si="406"/>
        <v>0</v>
      </c>
      <c r="NGS143" s="19">
        <f t="shared" si="406"/>
        <v>0</v>
      </c>
      <c r="NGT143" s="19">
        <f t="shared" si="406"/>
        <v>0</v>
      </c>
      <c r="NGU143" s="19">
        <f t="shared" si="406"/>
        <v>0</v>
      </c>
      <c r="NGV143" s="19">
        <f t="shared" ref="NGV143:NJG143" si="407">SUM(NGV125:NGV142)</f>
        <v>0</v>
      </c>
      <c r="NGW143" s="19">
        <f t="shared" si="407"/>
        <v>0</v>
      </c>
      <c r="NGX143" s="19">
        <f t="shared" si="407"/>
        <v>0</v>
      </c>
      <c r="NGY143" s="19">
        <f t="shared" si="407"/>
        <v>0</v>
      </c>
      <c r="NGZ143" s="19">
        <f t="shared" si="407"/>
        <v>0</v>
      </c>
      <c r="NHA143" s="19">
        <f t="shared" si="407"/>
        <v>0</v>
      </c>
      <c r="NHB143" s="19">
        <f t="shared" si="407"/>
        <v>0</v>
      </c>
      <c r="NHC143" s="19">
        <f t="shared" si="407"/>
        <v>0</v>
      </c>
      <c r="NHD143" s="19">
        <f t="shared" si="407"/>
        <v>0</v>
      </c>
      <c r="NHE143" s="19">
        <f t="shared" si="407"/>
        <v>0</v>
      </c>
      <c r="NHF143" s="19">
        <f t="shared" si="407"/>
        <v>0</v>
      </c>
      <c r="NHG143" s="19">
        <f t="shared" si="407"/>
        <v>0</v>
      </c>
      <c r="NHH143" s="19">
        <f t="shared" si="407"/>
        <v>0</v>
      </c>
      <c r="NHI143" s="19">
        <f t="shared" si="407"/>
        <v>0</v>
      </c>
      <c r="NHJ143" s="19">
        <f t="shared" si="407"/>
        <v>0</v>
      </c>
      <c r="NHK143" s="19">
        <f t="shared" si="407"/>
        <v>0</v>
      </c>
      <c r="NHL143" s="19">
        <f t="shared" si="407"/>
        <v>0</v>
      </c>
      <c r="NHM143" s="19">
        <f t="shared" si="407"/>
        <v>0</v>
      </c>
      <c r="NHN143" s="19">
        <f t="shared" si="407"/>
        <v>0</v>
      </c>
      <c r="NHO143" s="19">
        <f t="shared" si="407"/>
        <v>0</v>
      </c>
      <c r="NHP143" s="19">
        <f t="shared" si="407"/>
        <v>0</v>
      </c>
      <c r="NHQ143" s="19">
        <f t="shared" si="407"/>
        <v>0</v>
      </c>
      <c r="NHR143" s="19">
        <f t="shared" si="407"/>
        <v>0</v>
      </c>
      <c r="NHS143" s="19">
        <f t="shared" si="407"/>
        <v>0</v>
      </c>
      <c r="NHT143" s="19">
        <f t="shared" si="407"/>
        <v>0</v>
      </c>
      <c r="NHU143" s="19">
        <f t="shared" si="407"/>
        <v>0</v>
      </c>
      <c r="NHV143" s="19">
        <f t="shared" si="407"/>
        <v>0</v>
      </c>
      <c r="NHW143" s="19">
        <f t="shared" si="407"/>
        <v>0</v>
      </c>
      <c r="NHX143" s="19">
        <f t="shared" si="407"/>
        <v>0</v>
      </c>
      <c r="NHY143" s="19">
        <f t="shared" si="407"/>
        <v>0</v>
      </c>
      <c r="NHZ143" s="19">
        <f t="shared" si="407"/>
        <v>0</v>
      </c>
      <c r="NIA143" s="19">
        <f t="shared" si="407"/>
        <v>0</v>
      </c>
      <c r="NIB143" s="19">
        <f t="shared" si="407"/>
        <v>0</v>
      </c>
      <c r="NIC143" s="19">
        <f t="shared" si="407"/>
        <v>0</v>
      </c>
      <c r="NID143" s="19">
        <f t="shared" si="407"/>
        <v>0</v>
      </c>
      <c r="NIE143" s="19">
        <f t="shared" si="407"/>
        <v>0</v>
      </c>
      <c r="NIF143" s="19">
        <f t="shared" si="407"/>
        <v>0</v>
      </c>
      <c r="NIG143" s="19">
        <f t="shared" si="407"/>
        <v>0</v>
      </c>
      <c r="NIH143" s="19">
        <f t="shared" si="407"/>
        <v>0</v>
      </c>
      <c r="NII143" s="19">
        <f t="shared" si="407"/>
        <v>0</v>
      </c>
      <c r="NIJ143" s="19">
        <f t="shared" si="407"/>
        <v>0</v>
      </c>
      <c r="NIK143" s="19">
        <f t="shared" si="407"/>
        <v>0</v>
      </c>
      <c r="NIL143" s="19">
        <f t="shared" si="407"/>
        <v>0</v>
      </c>
      <c r="NIM143" s="19">
        <f t="shared" si="407"/>
        <v>0</v>
      </c>
      <c r="NIN143" s="19">
        <f t="shared" si="407"/>
        <v>0</v>
      </c>
      <c r="NIO143" s="19">
        <f t="shared" si="407"/>
        <v>0</v>
      </c>
      <c r="NIP143" s="19">
        <f t="shared" si="407"/>
        <v>0</v>
      </c>
      <c r="NIQ143" s="19">
        <f t="shared" si="407"/>
        <v>0</v>
      </c>
      <c r="NIR143" s="19">
        <f t="shared" si="407"/>
        <v>0</v>
      </c>
      <c r="NIS143" s="19">
        <f t="shared" si="407"/>
        <v>0</v>
      </c>
      <c r="NIT143" s="19">
        <f t="shared" si="407"/>
        <v>0</v>
      </c>
      <c r="NIU143" s="19">
        <f t="shared" si="407"/>
        <v>0</v>
      </c>
      <c r="NIV143" s="19">
        <f t="shared" si="407"/>
        <v>0</v>
      </c>
      <c r="NIW143" s="19">
        <f t="shared" si="407"/>
        <v>0</v>
      </c>
      <c r="NIX143" s="19">
        <f t="shared" si="407"/>
        <v>0</v>
      </c>
      <c r="NIY143" s="19">
        <f t="shared" si="407"/>
        <v>0</v>
      </c>
      <c r="NIZ143" s="19">
        <f t="shared" si="407"/>
        <v>0</v>
      </c>
      <c r="NJA143" s="19">
        <f t="shared" si="407"/>
        <v>0</v>
      </c>
      <c r="NJB143" s="19">
        <f t="shared" si="407"/>
        <v>0</v>
      </c>
      <c r="NJC143" s="19">
        <f t="shared" si="407"/>
        <v>0</v>
      </c>
      <c r="NJD143" s="19">
        <f t="shared" si="407"/>
        <v>0</v>
      </c>
      <c r="NJE143" s="19">
        <f t="shared" si="407"/>
        <v>0</v>
      </c>
      <c r="NJF143" s="19">
        <f t="shared" si="407"/>
        <v>0</v>
      </c>
      <c r="NJG143" s="19">
        <f t="shared" si="407"/>
        <v>0</v>
      </c>
      <c r="NJH143" s="19">
        <f t="shared" ref="NJH143:NLS143" si="408">SUM(NJH125:NJH142)</f>
        <v>0</v>
      </c>
      <c r="NJI143" s="19">
        <f t="shared" si="408"/>
        <v>0</v>
      </c>
      <c r="NJJ143" s="19">
        <f t="shared" si="408"/>
        <v>0</v>
      </c>
      <c r="NJK143" s="19">
        <f t="shared" si="408"/>
        <v>0</v>
      </c>
      <c r="NJL143" s="19">
        <f t="shared" si="408"/>
        <v>0</v>
      </c>
      <c r="NJM143" s="19">
        <f t="shared" si="408"/>
        <v>0</v>
      </c>
      <c r="NJN143" s="19">
        <f t="shared" si="408"/>
        <v>0</v>
      </c>
      <c r="NJO143" s="19">
        <f t="shared" si="408"/>
        <v>0</v>
      </c>
      <c r="NJP143" s="19">
        <f t="shared" si="408"/>
        <v>0</v>
      </c>
      <c r="NJQ143" s="19">
        <f t="shared" si="408"/>
        <v>0</v>
      </c>
      <c r="NJR143" s="19">
        <f t="shared" si="408"/>
        <v>0</v>
      </c>
      <c r="NJS143" s="19">
        <f t="shared" si="408"/>
        <v>0</v>
      </c>
      <c r="NJT143" s="19">
        <f t="shared" si="408"/>
        <v>0</v>
      </c>
      <c r="NJU143" s="19">
        <f t="shared" si="408"/>
        <v>0</v>
      </c>
      <c r="NJV143" s="19">
        <f t="shared" si="408"/>
        <v>0</v>
      </c>
      <c r="NJW143" s="19">
        <f t="shared" si="408"/>
        <v>0</v>
      </c>
      <c r="NJX143" s="19">
        <f t="shared" si="408"/>
        <v>0</v>
      </c>
      <c r="NJY143" s="19">
        <f t="shared" si="408"/>
        <v>0</v>
      </c>
      <c r="NJZ143" s="19">
        <f t="shared" si="408"/>
        <v>0</v>
      </c>
      <c r="NKA143" s="19">
        <f t="shared" si="408"/>
        <v>0</v>
      </c>
      <c r="NKB143" s="19">
        <f t="shared" si="408"/>
        <v>0</v>
      </c>
      <c r="NKC143" s="19">
        <f t="shared" si="408"/>
        <v>0</v>
      </c>
      <c r="NKD143" s="19">
        <f t="shared" si="408"/>
        <v>0</v>
      </c>
      <c r="NKE143" s="19">
        <f t="shared" si="408"/>
        <v>0</v>
      </c>
      <c r="NKF143" s="19">
        <f t="shared" si="408"/>
        <v>0</v>
      </c>
      <c r="NKG143" s="19">
        <f t="shared" si="408"/>
        <v>0</v>
      </c>
      <c r="NKH143" s="19">
        <f t="shared" si="408"/>
        <v>0</v>
      </c>
      <c r="NKI143" s="19">
        <f t="shared" si="408"/>
        <v>0</v>
      </c>
      <c r="NKJ143" s="19">
        <f t="shared" si="408"/>
        <v>0</v>
      </c>
      <c r="NKK143" s="19">
        <f t="shared" si="408"/>
        <v>0</v>
      </c>
      <c r="NKL143" s="19">
        <f t="shared" si="408"/>
        <v>0</v>
      </c>
      <c r="NKM143" s="19">
        <f t="shared" si="408"/>
        <v>0</v>
      </c>
      <c r="NKN143" s="19">
        <f t="shared" si="408"/>
        <v>0</v>
      </c>
      <c r="NKO143" s="19">
        <f t="shared" si="408"/>
        <v>0</v>
      </c>
      <c r="NKP143" s="19">
        <f t="shared" si="408"/>
        <v>0</v>
      </c>
      <c r="NKQ143" s="19">
        <f t="shared" si="408"/>
        <v>0</v>
      </c>
      <c r="NKR143" s="19">
        <f t="shared" si="408"/>
        <v>0</v>
      </c>
      <c r="NKS143" s="19">
        <f t="shared" si="408"/>
        <v>0</v>
      </c>
      <c r="NKT143" s="19">
        <f t="shared" si="408"/>
        <v>0</v>
      </c>
      <c r="NKU143" s="19">
        <f t="shared" si="408"/>
        <v>0</v>
      </c>
      <c r="NKV143" s="19">
        <f t="shared" si="408"/>
        <v>0</v>
      </c>
      <c r="NKW143" s="19">
        <f t="shared" si="408"/>
        <v>0</v>
      </c>
      <c r="NKX143" s="19">
        <f t="shared" si="408"/>
        <v>0</v>
      </c>
      <c r="NKY143" s="19">
        <f t="shared" si="408"/>
        <v>0</v>
      </c>
      <c r="NKZ143" s="19">
        <f t="shared" si="408"/>
        <v>0</v>
      </c>
      <c r="NLA143" s="19">
        <f t="shared" si="408"/>
        <v>0</v>
      </c>
      <c r="NLB143" s="19">
        <f t="shared" si="408"/>
        <v>0</v>
      </c>
      <c r="NLC143" s="19">
        <f t="shared" si="408"/>
        <v>0</v>
      </c>
      <c r="NLD143" s="19">
        <f t="shared" si="408"/>
        <v>0</v>
      </c>
      <c r="NLE143" s="19">
        <f t="shared" si="408"/>
        <v>0</v>
      </c>
      <c r="NLF143" s="19">
        <f t="shared" si="408"/>
        <v>0</v>
      </c>
      <c r="NLG143" s="19">
        <f t="shared" si="408"/>
        <v>0</v>
      </c>
      <c r="NLH143" s="19">
        <f t="shared" si="408"/>
        <v>0</v>
      </c>
      <c r="NLI143" s="19">
        <f t="shared" si="408"/>
        <v>0</v>
      </c>
      <c r="NLJ143" s="19">
        <f t="shared" si="408"/>
        <v>0</v>
      </c>
      <c r="NLK143" s="19">
        <f t="shared" si="408"/>
        <v>0</v>
      </c>
      <c r="NLL143" s="19">
        <f t="shared" si="408"/>
        <v>0</v>
      </c>
      <c r="NLM143" s="19">
        <f t="shared" si="408"/>
        <v>0</v>
      </c>
      <c r="NLN143" s="19">
        <f t="shared" si="408"/>
        <v>0</v>
      </c>
      <c r="NLO143" s="19">
        <f t="shared" si="408"/>
        <v>0</v>
      </c>
      <c r="NLP143" s="19">
        <f t="shared" si="408"/>
        <v>0</v>
      </c>
      <c r="NLQ143" s="19">
        <f t="shared" si="408"/>
        <v>0</v>
      </c>
      <c r="NLR143" s="19">
        <f t="shared" si="408"/>
        <v>0</v>
      </c>
      <c r="NLS143" s="19">
        <f t="shared" si="408"/>
        <v>0</v>
      </c>
      <c r="NLT143" s="19">
        <f t="shared" ref="NLT143:NOE143" si="409">SUM(NLT125:NLT142)</f>
        <v>0</v>
      </c>
      <c r="NLU143" s="19">
        <f t="shared" si="409"/>
        <v>0</v>
      </c>
      <c r="NLV143" s="19">
        <f t="shared" si="409"/>
        <v>0</v>
      </c>
      <c r="NLW143" s="19">
        <f t="shared" si="409"/>
        <v>0</v>
      </c>
      <c r="NLX143" s="19">
        <f t="shared" si="409"/>
        <v>0</v>
      </c>
      <c r="NLY143" s="19">
        <f t="shared" si="409"/>
        <v>0</v>
      </c>
      <c r="NLZ143" s="19">
        <f t="shared" si="409"/>
        <v>0</v>
      </c>
      <c r="NMA143" s="19">
        <f t="shared" si="409"/>
        <v>0</v>
      </c>
      <c r="NMB143" s="19">
        <f t="shared" si="409"/>
        <v>0</v>
      </c>
      <c r="NMC143" s="19">
        <f t="shared" si="409"/>
        <v>0</v>
      </c>
      <c r="NMD143" s="19">
        <f t="shared" si="409"/>
        <v>0</v>
      </c>
      <c r="NME143" s="19">
        <f t="shared" si="409"/>
        <v>0</v>
      </c>
      <c r="NMF143" s="19">
        <f t="shared" si="409"/>
        <v>0</v>
      </c>
      <c r="NMG143" s="19">
        <f t="shared" si="409"/>
        <v>0</v>
      </c>
      <c r="NMH143" s="19">
        <f t="shared" si="409"/>
        <v>0</v>
      </c>
      <c r="NMI143" s="19">
        <f t="shared" si="409"/>
        <v>0</v>
      </c>
      <c r="NMJ143" s="19">
        <f t="shared" si="409"/>
        <v>0</v>
      </c>
      <c r="NMK143" s="19">
        <f t="shared" si="409"/>
        <v>0</v>
      </c>
      <c r="NML143" s="19">
        <f t="shared" si="409"/>
        <v>0</v>
      </c>
      <c r="NMM143" s="19">
        <f t="shared" si="409"/>
        <v>0</v>
      </c>
      <c r="NMN143" s="19">
        <f t="shared" si="409"/>
        <v>0</v>
      </c>
      <c r="NMO143" s="19">
        <f t="shared" si="409"/>
        <v>0</v>
      </c>
      <c r="NMP143" s="19">
        <f t="shared" si="409"/>
        <v>0</v>
      </c>
      <c r="NMQ143" s="19">
        <f t="shared" si="409"/>
        <v>0</v>
      </c>
      <c r="NMR143" s="19">
        <f t="shared" si="409"/>
        <v>0</v>
      </c>
      <c r="NMS143" s="19">
        <f t="shared" si="409"/>
        <v>0</v>
      </c>
      <c r="NMT143" s="19">
        <f t="shared" si="409"/>
        <v>0</v>
      </c>
      <c r="NMU143" s="19">
        <f t="shared" si="409"/>
        <v>0</v>
      </c>
      <c r="NMV143" s="19">
        <f t="shared" si="409"/>
        <v>0</v>
      </c>
      <c r="NMW143" s="19">
        <f t="shared" si="409"/>
        <v>0</v>
      </c>
      <c r="NMX143" s="19">
        <f t="shared" si="409"/>
        <v>0</v>
      </c>
      <c r="NMY143" s="19">
        <f t="shared" si="409"/>
        <v>0</v>
      </c>
      <c r="NMZ143" s="19">
        <f t="shared" si="409"/>
        <v>0</v>
      </c>
      <c r="NNA143" s="19">
        <f t="shared" si="409"/>
        <v>0</v>
      </c>
      <c r="NNB143" s="19">
        <f t="shared" si="409"/>
        <v>0</v>
      </c>
      <c r="NNC143" s="19">
        <f t="shared" si="409"/>
        <v>0</v>
      </c>
      <c r="NND143" s="19">
        <f t="shared" si="409"/>
        <v>0</v>
      </c>
      <c r="NNE143" s="19">
        <f t="shared" si="409"/>
        <v>0</v>
      </c>
      <c r="NNF143" s="19">
        <f t="shared" si="409"/>
        <v>0</v>
      </c>
      <c r="NNG143" s="19">
        <f t="shared" si="409"/>
        <v>0</v>
      </c>
      <c r="NNH143" s="19">
        <f t="shared" si="409"/>
        <v>0</v>
      </c>
      <c r="NNI143" s="19">
        <f t="shared" si="409"/>
        <v>0</v>
      </c>
      <c r="NNJ143" s="19">
        <f t="shared" si="409"/>
        <v>0</v>
      </c>
      <c r="NNK143" s="19">
        <f t="shared" si="409"/>
        <v>0</v>
      </c>
      <c r="NNL143" s="19">
        <f t="shared" si="409"/>
        <v>0</v>
      </c>
      <c r="NNM143" s="19">
        <f t="shared" si="409"/>
        <v>0</v>
      </c>
      <c r="NNN143" s="19">
        <f t="shared" si="409"/>
        <v>0</v>
      </c>
      <c r="NNO143" s="19">
        <f t="shared" si="409"/>
        <v>0</v>
      </c>
      <c r="NNP143" s="19">
        <f t="shared" si="409"/>
        <v>0</v>
      </c>
      <c r="NNQ143" s="19">
        <f t="shared" si="409"/>
        <v>0</v>
      </c>
      <c r="NNR143" s="19">
        <f t="shared" si="409"/>
        <v>0</v>
      </c>
      <c r="NNS143" s="19">
        <f t="shared" si="409"/>
        <v>0</v>
      </c>
      <c r="NNT143" s="19">
        <f t="shared" si="409"/>
        <v>0</v>
      </c>
      <c r="NNU143" s="19">
        <f t="shared" si="409"/>
        <v>0</v>
      </c>
      <c r="NNV143" s="19">
        <f t="shared" si="409"/>
        <v>0</v>
      </c>
      <c r="NNW143" s="19">
        <f t="shared" si="409"/>
        <v>0</v>
      </c>
      <c r="NNX143" s="19">
        <f t="shared" si="409"/>
        <v>0</v>
      </c>
      <c r="NNY143" s="19">
        <f t="shared" si="409"/>
        <v>0</v>
      </c>
      <c r="NNZ143" s="19">
        <f t="shared" si="409"/>
        <v>0</v>
      </c>
      <c r="NOA143" s="19">
        <f t="shared" si="409"/>
        <v>0</v>
      </c>
      <c r="NOB143" s="19">
        <f t="shared" si="409"/>
        <v>0</v>
      </c>
      <c r="NOC143" s="19">
        <f t="shared" si="409"/>
        <v>0</v>
      </c>
      <c r="NOD143" s="19">
        <f t="shared" si="409"/>
        <v>0</v>
      </c>
      <c r="NOE143" s="19">
        <f t="shared" si="409"/>
        <v>0</v>
      </c>
      <c r="NOF143" s="19">
        <f t="shared" ref="NOF143:NQQ143" si="410">SUM(NOF125:NOF142)</f>
        <v>0</v>
      </c>
      <c r="NOG143" s="19">
        <f t="shared" si="410"/>
        <v>0</v>
      </c>
      <c r="NOH143" s="19">
        <f t="shared" si="410"/>
        <v>0</v>
      </c>
      <c r="NOI143" s="19">
        <f t="shared" si="410"/>
        <v>0</v>
      </c>
      <c r="NOJ143" s="19">
        <f t="shared" si="410"/>
        <v>0</v>
      </c>
      <c r="NOK143" s="19">
        <f t="shared" si="410"/>
        <v>0</v>
      </c>
      <c r="NOL143" s="19">
        <f t="shared" si="410"/>
        <v>0</v>
      </c>
      <c r="NOM143" s="19">
        <f t="shared" si="410"/>
        <v>0</v>
      </c>
      <c r="NON143" s="19">
        <f t="shared" si="410"/>
        <v>0</v>
      </c>
      <c r="NOO143" s="19">
        <f t="shared" si="410"/>
        <v>0</v>
      </c>
      <c r="NOP143" s="19">
        <f t="shared" si="410"/>
        <v>0</v>
      </c>
      <c r="NOQ143" s="19">
        <f t="shared" si="410"/>
        <v>0</v>
      </c>
      <c r="NOR143" s="19">
        <f t="shared" si="410"/>
        <v>0</v>
      </c>
      <c r="NOS143" s="19">
        <f t="shared" si="410"/>
        <v>0</v>
      </c>
      <c r="NOT143" s="19">
        <f t="shared" si="410"/>
        <v>0</v>
      </c>
      <c r="NOU143" s="19">
        <f t="shared" si="410"/>
        <v>0</v>
      </c>
      <c r="NOV143" s="19">
        <f t="shared" si="410"/>
        <v>0</v>
      </c>
      <c r="NOW143" s="19">
        <f t="shared" si="410"/>
        <v>0</v>
      </c>
      <c r="NOX143" s="19">
        <f t="shared" si="410"/>
        <v>0</v>
      </c>
      <c r="NOY143" s="19">
        <f t="shared" si="410"/>
        <v>0</v>
      </c>
      <c r="NOZ143" s="19">
        <f t="shared" si="410"/>
        <v>0</v>
      </c>
      <c r="NPA143" s="19">
        <f t="shared" si="410"/>
        <v>0</v>
      </c>
      <c r="NPB143" s="19">
        <f t="shared" si="410"/>
        <v>0</v>
      </c>
      <c r="NPC143" s="19">
        <f t="shared" si="410"/>
        <v>0</v>
      </c>
      <c r="NPD143" s="19">
        <f t="shared" si="410"/>
        <v>0</v>
      </c>
      <c r="NPE143" s="19">
        <f t="shared" si="410"/>
        <v>0</v>
      </c>
      <c r="NPF143" s="19">
        <f t="shared" si="410"/>
        <v>0</v>
      </c>
      <c r="NPG143" s="19">
        <f t="shared" si="410"/>
        <v>0</v>
      </c>
      <c r="NPH143" s="19">
        <f t="shared" si="410"/>
        <v>0</v>
      </c>
      <c r="NPI143" s="19">
        <f t="shared" si="410"/>
        <v>0</v>
      </c>
      <c r="NPJ143" s="19">
        <f t="shared" si="410"/>
        <v>0</v>
      </c>
      <c r="NPK143" s="19">
        <f t="shared" si="410"/>
        <v>0</v>
      </c>
      <c r="NPL143" s="19">
        <f t="shared" si="410"/>
        <v>0</v>
      </c>
      <c r="NPM143" s="19">
        <f t="shared" si="410"/>
        <v>0</v>
      </c>
      <c r="NPN143" s="19">
        <f t="shared" si="410"/>
        <v>0</v>
      </c>
      <c r="NPO143" s="19">
        <f t="shared" si="410"/>
        <v>0</v>
      </c>
      <c r="NPP143" s="19">
        <f t="shared" si="410"/>
        <v>0</v>
      </c>
      <c r="NPQ143" s="19">
        <f t="shared" si="410"/>
        <v>0</v>
      </c>
      <c r="NPR143" s="19">
        <f t="shared" si="410"/>
        <v>0</v>
      </c>
      <c r="NPS143" s="19">
        <f t="shared" si="410"/>
        <v>0</v>
      </c>
      <c r="NPT143" s="19">
        <f t="shared" si="410"/>
        <v>0</v>
      </c>
      <c r="NPU143" s="19">
        <f t="shared" si="410"/>
        <v>0</v>
      </c>
      <c r="NPV143" s="19">
        <f t="shared" si="410"/>
        <v>0</v>
      </c>
      <c r="NPW143" s="19">
        <f t="shared" si="410"/>
        <v>0</v>
      </c>
      <c r="NPX143" s="19">
        <f t="shared" si="410"/>
        <v>0</v>
      </c>
      <c r="NPY143" s="19">
        <f t="shared" si="410"/>
        <v>0</v>
      </c>
      <c r="NPZ143" s="19">
        <f t="shared" si="410"/>
        <v>0</v>
      </c>
      <c r="NQA143" s="19">
        <f t="shared" si="410"/>
        <v>0</v>
      </c>
      <c r="NQB143" s="19">
        <f t="shared" si="410"/>
        <v>0</v>
      </c>
      <c r="NQC143" s="19">
        <f t="shared" si="410"/>
        <v>0</v>
      </c>
      <c r="NQD143" s="19">
        <f t="shared" si="410"/>
        <v>0</v>
      </c>
      <c r="NQE143" s="19">
        <f t="shared" si="410"/>
        <v>0</v>
      </c>
      <c r="NQF143" s="19">
        <f t="shared" si="410"/>
        <v>0</v>
      </c>
      <c r="NQG143" s="19">
        <f t="shared" si="410"/>
        <v>0</v>
      </c>
      <c r="NQH143" s="19">
        <f t="shared" si="410"/>
        <v>0</v>
      </c>
      <c r="NQI143" s="19">
        <f t="shared" si="410"/>
        <v>0</v>
      </c>
      <c r="NQJ143" s="19">
        <f t="shared" si="410"/>
        <v>0</v>
      </c>
      <c r="NQK143" s="19">
        <f t="shared" si="410"/>
        <v>0</v>
      </c>
      <c r="NQL143" s="19">
        <f t="shared" si="410"/>
        <v>0</v>
      </c>
      <c r="NQM143" s="19">
        <f t="shared" si="410"/>
        <v>0</v>
      </c>
      <c r="NQN143" s="19">
        <f t="shared" si="410"/>
        <v>0</v>
      </c>
      <c r="NQO143" s="19">
        <f t="shared" si="410"/>
        <v>0</v>
      </c>
      <c r="NQP143" s="19">
        <f t="shared" si="410"/>
        <v>0</v>
      </c>
      <c r="NQQ143" s="19">
        <f t="shared" si="410"/>
        <v>0</v>
      </c>
      <c r="NQR143" s="19">
        <f t="shared" ref="NQR143:NTC143" si="411">SUM(NQR125:NQR142)</f>
        <v>0</v>
      </c>
      <c r="NQS143" s="19">
        <f t="shared" si="411"/>
        <v>0</v>
      </c>
      <c r="NQT143" s="19">
        <f t="shared" si="411"/>
        <v>0</v>
      </c>
      <c r="NQU143" s="19">
        <f t="shared" si="411"/>
        <v>0</v>
      </c>
      <c r="NQV143" s="19">
        <f t="shared" si="411"/>
        <v>0</v>
      </c>
      <c r="NQW143" s="19">
        <f t="shared" si="411"/>
        <v>0</v>
      </c>
      <c r="NQX143" s="19">
        <f t="shared" si="411"/>
        <v>0</v>
      </c>
      <c r="NQY143" s="19">
        <f t="shared" si="411"/>
        <v>0</v>
      </c>
      <c r="NQZ143" s="19">
        <f t="shared" si="411"/>
        <v>0</v>
      </c>
      <c r="NRA143" s="19">
        <f t="shared" si="411"/>
        <v>0</v>
      </c>
      <c r="NRB143" s="19">
        <f t="shared" si="411"/>
        <v>0</v>
      </c>
      <c r="NRC143" s="19">
        <f t="shared" si="411"/>
        <v>0</v>
      </c>
      <c r="NRD143" s="19">
        <f t="shared" si="411"/>
        <v>0</v>
      </c>
      <c r="NRE143" s="19">
        <f t="shared" si="411"/>
        <v>0</v>
      </c>
      <c r="NRF143" s="19">
        <f t="shared" si="411"/>
        <v>0</v>
      </c>
      <c r="NRG143" s="19">
        <f t="shared" si="411"/>
        <v>0</v>
      </c>
      <c r="NRH143" s="19">
        <f t="shared" si="411"/>
        <v>0</v>
      </c>
      <c r="NRI143" s="19">
        <f t="shared" si="411"/>
        <v>0</v>
      </c>
      <c r="NRJ143" s="19">
        <f t="shared" si="411"/>
        <v>0</v>
      </c>
      <c r="NRK143" s="19">
        <f t="shared" si="411"/>
        <v>0</v>
      </c>
      <c r="NRL143" s="19">
        <f t="shared" si="411"/>
        <v>0</v>
      </c>
      <c r="NRM143" s="19">
        <f t="shared" si="411"/>
        <v>0</v>
      </c>
      <c r="NRN143" s="19">
        <f t="shared" si="411"/>
        <v>0</v>
      </c>
      <c r="NRO143" s="19">
        <f t="shared" si="411"/>
        <v>0</v>
      </c>
      <c r="NRP143" s="19">
        <f t="shared" si="411"/>
        <v>0</v>
      </c>
      <c r="NRQ143" s="19">
        <f t="shared" si="411"/>
        <v>0</v>
      </c>
      <c r="NRR143" s="19">
        <f t="shared" si="411"/>
        <v>0</v>
      </c>
      <c r="NRS143" s="19">
        <f t="shared" si="411"/>
        <v>0</v>
      </c>
      <c r="NRT143" s="19">
        <f t="shared" si="411"/>
        <v>0</v>
      </c>
      <c r="NRU143" s="19">
        <f t="shared" si="411"/>
        <v>0</v>
      </c>
      <c r="NRV143" s="19">
        <f t="shared" si="411"/>
        <v>0</v>
      </c>
      <c r="NRW143" s="19">
        <f t="shared" si="411"/>
        <v>0</v>
      </c>
      <c r="NRX143" s="19">
        <f t="shared" si="411"/>
        <v>0</v>
      </c>
      <c r="NRY143" s="19">
        <f t="shared" si="411"/>
        <v>0</v>
      </c>
      <c r="NRZ143" s="19">
        <f t="shared" si="411"/>
        <v>0</v>
      </c>
      <c r="NSA143" s="19">
        <f t="shared" si="411"/>
        <v>0</v>
      </c>
      <c r="NSB143" s="19">
        <f t="shared" si="411"/>
        <v>0</v>
      </c>
      <c r="NSC143" s="19">
        <f t="shared" si="411"/>
        <v>0</v>
      </c>
      <c r="NSD143" s="19">
        <f t="shared" si="411"/>
        <v>0</v>
      </c>
      <c r="NSE143" s="19">
        <f t="shared" si="411"/>
        <v>0</v>
      </c>
      <c r="NSF143" s="19">
        <f t="shared" si="411"/>
        <v>0</v>
      </c>
      <c r="NSG143" s="19">
        <f t="shared" si="411"/>
        <v>0</v>
      </c>
      <c r="NSH143" s="19">
        <f t="shared" si="411"/>
        <v>0</v>
      </c>
      <c r="NSI143" s="19">
        <f t="shared" si="411"/>
        <v>0</v>
      </c>
      <c r="NSJ143" s="19">
        <f t="shared" si="411"/>
        <v>0</v>
      </c>
      <c r="NSK143" s="19">
        <f t="shared" si="411"/>
        <v>0</v>
      </c>
      <c r="NSL143" s="19">
        <f t="shared" si="411"/>
        <v>0</v>
      </c>
      <c r="NSM143" s="19">
        <f t="shared" si="411"/>
        <v>0</v>
      </c>
      <c r="NSN143" s="19">
        <f t="shared" si="411"/>
        <v>0</v>
      </c>
      <c r="NSO143" s="19">
        <f t="shared" si="411"/>
        <v>0</v>
      </c>
      <c r="NSP143" s="19">
        <f t="shared" si="411"/>
        <v>0</v>
      </c>
      <c r="NSQ143" s="19">
        <f t="shared" si="411"/>
        <v>0</v>
      </c>
      <c r="NSR143" s="19">
        <f t="shared" si="411"/>
        <v>0</v>
      </c>
      <c r="NSS143" s="19">
        <f t="shared" si="411"/>
        <v>0</v>
      </c>
      <c r="NST143" s="19">
        <f t="shared" si="411"/>
        <v>0</v>
      </c>
      <c r="NSU143" s="19">
        <f t="shared" si="411"/>
        <v>0</v>
      </c>
      <c r="NSV143" s="19">
        <f t="shared" si="411"/>
        <v>0</v>
      </c>
      <c r="NSW143" s="19">
        <f t="shared" si="411"/>
        <v>0</v>
      </c>
      <c r="NSX143" s="19">
        <f t="shared" si="411"/>
        <v>0</v>
      </c>
      <c r="NSY143" s="19">
        <f t="shared" si="411"/>
        <v>0</v>
      </c>
      <c r="NSZ143" s="19">
        <f t="shared" si="411"/>
        <v>0</v>
      </c>
      <c r="NTA143" s="19">
        <f t="shared" si="411"/>
        <v>0</v>
      </c>
      <c r="NTB143" s="19">
        <f t="shared" si="411"/>
        <v>0</v>
      </c>
      <c r="NTC143" s="19">
        <f t="shared" si="411"/>
        <v>0</v>
      </c>
      <c r="NTD143" s="19">
        <f t="shared" ref="NTD143:NVO143" si="412">SUM(NTD125:NTD142)</f>
        <v>0</v>
      </c>
      <c r="NTE143" s="19">
        <f t="shared" si="412"/>
        <v>0</v>
      </c>
      <c r="NTF143" s="19">
        <f t="shared" si="412"/>
        <v>0</v>
      </c>
      <c r="NTG143" s="19">
        <f t="shared" si="412"/>
        <v>0</v>
      </c>
      <c r="NTH143" s="19">
        <f t="shared" si="412"/>
        <v>0</v>
      </c>
      <c r="NTI143" s="19">
        <f t="shared" si="412"/>
        <v>0</v>
      </c>
      <c r="NTJ143" s="19">
        <f t="shared" si="412"/>
        <v>0</v>
      </c>
      <c r="NTK143" s="19">
        <f t="shared" si="412"/>
        <v>0</v>
      </c>
      <c r="NTL143" s="19">
        <f t="shared" si="412"/>
        <v>0</v>
      </c>
      <c r="NTM143" s="19">
        <f t="shared" si="412"/>
        <v>0</v>
      </c>
      <c r="NTN143" s="19">
        <f t="shared" si="412"/>
        <v>0</v>
      </c>
      <c r="NTO143" s="19">
        <f t="shared" si="412"/>
        <v>0</v>
      </c>
      <c r="NTP143" s="19">
        <f t="shared" si="412"/>
        <v>0</v>
      </c>
      <c r="NTQ143" s="19">
        <f t="shared" si="412"/>
        <v>0</v>
      </c>
      <c r="NTR143" s="19">
        <f t="shared" si="412"/>
        <v>0</v>
      </c>
      <c r="NTS143" s="19">
        <f t="shared" si="412"/>
        <v>0</v>
      </c>
      <c r="NTT143" s="19">
        <f t="shared" si="412"/>
        <v>0</v>
      </c>
      <c r="NTU143" s="19">
        <f t="shared" si="412"/>
        <v>0</v>
      </c>
      <c r="NTV143" s="19">
        <f t="shared" si="412"/>
        <v>0</v>
      </c>
      <c r="NTW143" s="19">
        <f t="shared" si="412"/>
        <v>0</v>
      </c>
      <c r="NTX143" s="19">
        <f t="shared" si="412"/>
        <v>0</v>
      </c>
      <c r="NTY143" s="19">
        <f t="shared" si="412"/>
        <v>0</v>
      </c>
      <c r="NTZ143" s="19">
        <f t="shared" si="412"/>
        <v>0</v>
      </c>
      <c r="NUA143" s="19">
        <f t="shared" si="412"/>
        <v>0</v>
      </c>
      <c r="NUB143" s="19">
        <f t="shared" si="412"/>
        <v>0</v>
      </c>
      <c r="NUC143" s="19">
        <f t="shared" si="412"/>
        <v>0</v>
      </c>
      <c r="NUD143" s="19">
        <f t="shared" si="412"/>
        <v>0</v>
      </c>
      <c r="NUE143" s="19">
        <f t="shared" si="412"/>
        <v>0</v>
      </c>
      <c r="NUF143" s="19">
        <f t="shared" si="412"/>
        <v>0</v>
      </c>
      <c r="NUG143" s="19">
        <f t="shared" si="412"/>
        <v>0</v>
      </c>
      <c r="NUH143" s="19">
        <f t="shared" si="412"/>
        <v>0</v>
      </c>
      <c r="NUI143" s="19">
        <f t="shared" si="412"/>
        <v>0</v>
      </c>
      <c r="NUJ143" s="19">
        <f t="shared" si="412"/>
        <v>0</v>
      </c>
      <c r="NUK143" s="19">
        <f t="shared" si="412"/>
        <v>0</v>
      </c>
      <c r="NUL143" s="19">
        <f t="shared" si="412"/>
        <v>0</v>
      </c>
      <c r="NUM143" s="19">
        <f t="shared" si="412"/>
        <v>0</v>
      </c>
      <c r="NUN143" s="19">
        <f t="shared" si="412"/>
        <v>0</v>
      </c>
      <c r="NUO143" s="19">
        <f t="shared" si="412"/>
        <v>0</v>
      </c>
      <c r="NUP143" s="19">
        <f t="shared" si="412"/>
        <v>0</v>
      </c>
      <c r="NUQ143" s="19">
        <f t="shared" si="412"/>
        <v>0</v>
      </c>
      <c r="NUR143" s="19">
        <f t="shared" si="412"/>
        <v>0</v>
      </c>
      <c r="NUS143" s="19">
        <f t="shared" si="412"/>
        <v>0</v>
      </c>
      <c r="NUT143" s="19">
        <f t="shared" si="412"/>
        <v>0</v>
      </c>
      <c r="NUU143" s="19">
        <f t="shared" si="412"/>
        <v>0</v>
      </c>
      <c r="NUV143" s="19">
        <f t="shared" si="412"/>
        <v>0</v>
      </c>
      <c r="NUW143" s="19">
        <f t="shared" si="412"/>
        <v>0</v>
      </c>
      <c r="NUX143" s="19">
        <f t="shared" si="412"/>
        <v>0</v>
      </c>
      <c r="NUY143" s="19">
        <f t="shared" si="412"/>
        <v>0</v>
      </c>
      <c r="NUZ143" s="19">
        <f t="shared" si="412"/>
        <v>0</v>
      </c>
      <c r="NVA143" s="19">
        <f t="shared" si="412"/>
        <v>0</v>
      </c>
      <c r="NVB143" s="19">
        <f t="shared" si="412"/>
        <v>0</v>
      </c>
      <c r="NVC143" s="19">
        <f t="shared" si="412"/>
        <v>0</v>
      </c>
      <c r="NVD143" s="19">
        <f t="shared" si="412"/>
        <v>0</v>
      </c>
      <c r="NVE143" s="19">
        <f t="shared" si="412"/>
        <v>0</v>
      </c>
      <c r="NVF143" s="19">
        <f t="shared" si="412"/>
        <v>0</v>
      </c>
      <c r="NVG143" s="19">
        <f t="shared" si="412"/>
        <v>0</v>
      </c>
      <c r="NVH143" s="19">
        <f t="shared" si="412"/>
        <v>0</v>
      </c>
      <c r="NVI143" s="19">
        <f t="shared" si="412"/>
        <v>0</v>
      </c>
      <c r="NVJ143" s="19">
        <f t="shared" si="412"/>
        <v>0</v>
      </c>
      <c r="NVK143" s="19">
        <f t="shared" si="412"/>
        <v>0</v>
      </c>
      <c r="NVL143" s="19">
        <f t="shared" si="412"/>
        <v>0</v>
      </c>
      <c r="NVM143" s="19">
        <f t="shared" si="412"/>
        <v>0</v>
      </c>
      <c r="NVN143" s="19">
        <f t="shared" si="412"/>
        <v>0</v>
      </c>
      <c r="NVO143" s="19">
        <f t="shared" si="412"/>
        <v>0</v>
      </c>
      <c r="NVP143" s="19">
        <f t="shared" ref="NVP143:NYA143" si="413">SUM(NVP125:NVP142)</f>
        <v>0</v>
      </c>
      <c r="NVQ143" s="19">
        <f t="shared" si="413"/>
        <v>0</v>
      </c>
      <c r="NVR143" s="19">
        <f t="shared" si="413"/>
        <v>0</v>
      </c>
      <c r="NVS143" s="19">
        <f t="shared" si="413"/>
        <v>0</v>
      </c>
      <c r="NVT143" s="19">
        <f t="shared" si="413"/>
        <v>0</v>
      </c>
      <c r="NVU143" s="19">
        <f t="shared" si="413"/>
        <v>0</v>
      </c>
      <c r="NVV143" s="19">
        <f t="shared" si="413"/>
        <v>0</v>
      </c>
      <c r="NVW143" s="19">
        <f t="shared" si="413"/>
        <v>0</v>
      </c>
      <c r="NVX143" s="19">
        <f t="shared" si="413"/>
        <v>0</v>
      </c>
      <c r="NVY143" s="19">
        <f t="shared" si="413"/>
        <v>0</v>
      </c>
      <c r="NVZ143" s="19">
        <f t="shared" si="413"/>
        <v>0</v>
      </c>
      <c r="NWA143" s="19">
        <f t="shared" si="413"/>
        <v>0</v>
      </c>
      <c r="NWB143" s="19">
        <f t="shared" si="413"/>
        <v>0</v>
      </c>
      <c r="NWC143" s="19">
        <f t="shared" si="413"/>
        <v>0</v>
      </c>
      <c r="NWD143" s="19">
        <f t="shared" si="413"/>
        <v>0</v>
      </c>
      <c r="NWE143" s="19">
        <f t="shared" si="413"/>
        <v>0</v>
      </c>
      <c r="NWF143" s="19">
        <f t="shared" si="413"/>
        <v>0</v>
      </c>
      <c r="NWG143" s="19">
        <f t="shared" si="413"/>
        <v>0</v>
      </c>
      <c r="NWH143" s="19">
        <f t="shared" si="413"/>
        <v>0</v>
      </c>
      <c r="NWI143" s="19">
        <f t="shared" si="413"/>
        <v>0</v>
      </c>
      <c r="NWJ143" s="19">
        <f t="shared" si="413"/>
        <v>0</v>
      </c>
      <c r="NWK143" s="19">
        <f t="shared" si="413"/>
        <v>0</v>
      </c>
      <c r="NWL143" s="19">
        <f t="shared" si="413"/>
        <v>0</v>
      </c>
      <c r="NWM143" s="19">
        <f t="shared" si="413"/>
        <v>0</v>
      </c>
      <c r="NWN143" s="19">
        <f t="shared" si="413"/>
        <v>0</v>
      </c>
      <c r="NWO143" s="19">
        <f t="shared" si="413"/>
        <v>0</v>
      </c>
      <c r="NWP143" s="19">
        <f t="shared" si="413"/>
        <v>0</v>
      </c>
      <c r="NWQ143" s="19">
        <f t="shared" si="413"/>
        <v>0</v>
      </c>
      <c r="NWR143" s="19">
        <f t="shared" si="413"/>
        <v>0</v>
      </c>
      <c r="NWS143" s="19">
        <f t="shared" si="413"/>
        <v>0</v>
      </c>
      <c r="NWT143" s="19">
        <f t="shared" si="413"/>
        <v>0</v>
      </c>
      <c r="NWU143" s="19">
        <f t="shared" si="413"/>
        <v>0</v>
      </c>
      <c r="NWV143" s="19">
        <f t="shared" si="413"/>
        <v>0</v>
      </c>
      <c r="NWW143" s="19">
        <f t="shared" si="413"/>
        <v>0</v>
      </c>
      <c r="NWX143" s="19">
        <f t="shared" si="413"/>
        <v>0</v>
      </c>
      <c r="NWY143" s="19">
        <f t="shared" si="413"/>
        <v>0</v>
      </c>
      <c r="NWZ143" s="19">
        <f t="shared" si="413"/>
        <v>0</v>
      </c>
      <c r="NXA143" s="19">
        <f t="shared" si="413"/>
        <v>0</v>
      </c>
      <c r="NXB143" s="19">
        <f t="shared" si="413"/>
        <v>0</v>
      </c>
      <c r="NXC143" s="19">
        <f t="shared" si="413"/>
        <v>0</v>
      </c>
      <c r="NXD143" s="19">
        <f t="shared" si="413"/>
        <v>0</v>
      </c>
      <c r="NXE143" s="19">
        <f t="shared" si="413"/>
        <v>0</v>
      </c>
      <c r="NXF143" s="19">
        <f t="shared" si="413"/>
        <v>0</v>
      </c>
      <c r="NXG143" s="19">
        <f t="shared" si="413"/>
        <v>0</v>
      </c>
      <c r="NXH143" s="19">
        <f t="shared" si="413"/>
        <v>0</v>
      </c>
      <c r="NXI143" s="19">
        <f t="shared" si="413"/>
        <v>0</v>
      </c>
      <c r="NXJ143" s="19">
        <f t="shared" si="413"/>
        <v>0</v>
      </c>
      <c r="NXK143" s="19">
        <f t="shared" si="413"/>
        <v>0</v>
      </c>
      <c r="NXL143" s="19">
        <f t="shared" si="413"/>
        <v>0</v>
      </c>
      <c r="NXM143" s="19">
        <f t="shared" si="413"/>
        <v>0</v>
      </c>
      <c r="NXN143" s="19">
        <f t="shared" si="413"/>
        <v>0</v>
      </c>
      <c r="NXO143" s="19">
        <f t="shared" si="413"/>
        <v>0</v>
      </c>
      <c r="NXP143" s="19">
        <f t="shared" si="413"/>
        <v>0</v>
      </c>
      <c r="NXQ143" s="19">
        <f t="shared" si="413"/>
        <v>0</v>
      </c>
      <c r="NXR143" s="19">
        <f t="shared" si="413"/>
        <v>0</v>
      </c>
      <c r="NXS143" s="19">
        <f t="shared" si="413"/>
        <v>0</v>
      </c>
      <c r="NXT143" s="19">
        <f t="shared" si="413"/>
        <v>0</v>
      </c>
      <c r="NXU143" s="19">
        <f t="shared" si="413"/>
        <v>0</v>
      </c>
      <c r="NXV143" s="19">
        <f t="shared" si="413"/>
        <v>0</v>
      </c>
      <c r="NXW143" s="19">
        <f t="shared" si="413"/>
        <v>0</v>
      </c>
      <c r="NXX143" s="19">
        <f t="shared" si="413"/>
        <v>0</v>
      </c>
      <c r="NXY143" s="19">
        <f t="shared" si="413"/>
        <v>0</v>
      </c>
      <c r="NXZ143" s="19">
        <f t="shared" si="413"/>
        <v>0</v>
      </c>
      <c r="NYA143" s="19">
        <f t="shared" si="413"/>
        <v>0</v>
      </c>
      <c r="NYB143" s="19">
        <f t="shared" ref="NYB143:OAM143" si="414">SUM(NYB125:NYB142)</f>
        <v>0</v>
      </c>
      <c r="NYC143" s="19">
        <f t="shared" si="414"/>
        <v>0</v>
      </c>
      <c r="NYD143" s="19">
        <f t="shared" si="414"/>
        <v>0</v>
      </c>
      <c r="NYE143" s="19">
        <f t="shared" si="414"/>
        <v>0</v>
      </c>
      <c r="NYF143" s="19">
        <f t="shared" si="414"/>
        <v>0</v>
      </c>
      <c r="NYG143" s="19">
        <f t="shared" si="414"/>
        <v>0</v>
      </c>
      <c r="NYH143" s="19">
        <f t="shared" si="414"/>
        <v>0</v>
      </c>
      <c r="NYI143" s="19">
        <f t="shared" si="414"/>
        <v>0</v>
      </c>
      <c r="NYJ143" s="19">
        <f t="shared" si="414"/>
        <v>0</v>
      </c>
      <c r="NYK143" s="19">
        <f t="shared" si="414"/>
        <v>0</v>
      </c>
      <c r="NYL143" s="19">
        <f t="shared" si="414"/>
        <v>0</v>
      </c>
      <c r="NYM143" s="19">
        <f t="shared" si="414"/>
        <v>0</v>
      </c>
      <c r="NYN143" s="19">
        <f t="shared" si="414"/>
        <v>0</v>
      </c>
      <c r="NYO143" s="19">
        <f t="shared" si="414"/>
        <v>0</v>
      </c>
      <c r="NYP143" s="19">
        <f t="shared" si="414"/>
        <v>0</v>
      </c>
      <c r="NYQ143" s="19">
        <f t="shared" si="414"/>
        <v>0</v>
      </c>
      <c r="NYR143" s="19">
        <f t="shared" si="414"/>
        <v>0</v>
      </c>
      <c r="NYS143" s="19">
        <f t="shared" si="414"/>
        <v>0</v>
      </c>
      <c r="NYT143" s="19">
        <f t="shared" si="414"/>
        <v>0</v>
      </c>
      <c r="NYU143" s="19">
        <f t="shared" si="414"/>
        <v>0</v>
      </c>
      <c r="NYV143" s="19">
        <f t="shared" si="414"/>
        <v>0</v>
      </c>
      <c r="NYW143" s="19">
        <f t="shared" si="414"/>
        <v>0</v>
      </c>
      <c r="NYX143" s="19">
        <f t="shared" si="414"/>
        <v>0</v>
      </c>
      <c r="NYY143" s="19">
        <f t="shared" si="414"/>
        <v>0</v>
      </c>
      <c r="NYZ143" s="19">
        <f t="shared" si="414"/>
        <v>0</v>
      </c>
      <c r="NZA143" s="19">
        <f t="shared" si="414"/>
        <v>0</v>
      </c>
      <c r="NZB143" s="19">
        <f t="shared" si="414"/>
        <v>0</v>
      </c>
      <c r="NZC143" s="19">
        <f t="shared" si="414"/>
        <v>0</v>
      </c>
      <c r="NZD143" s="19">
        <f t="shared" si="414"/>
        <v>0</v>
      </c>
      <c r="NZE143" s="19">
        <f t="shared" si="414"/>
        <v>0</v>
      </c>
      <c r="NZF143" s="19">
        <f t="shared" si="414"/>
        <v>0</v>
      </c>
      <c r="NZG143" s="19">
        <f t="shared" si="414"/>
        <v>0</v>
      </c>
      <c r="NZH143" s="19">
        <f t="shared" si="414"/>
        <v>0</v>
      </c>
      <c r="NZI143" s="19">
        <f t="shared" si="414"/>
        <v>0</v>
      </c>
      <c r="NZJ143" s="19">
        <f t="shared" si="414"/>
        <v>0</v>
      </c>
      <c r="NZK143" s="19">
        <f t="shared" si="414"/>
        <v>0</v>
      </c>
      <c r="NZL143" s="19">
        <f t="shared" si="414"/>
        <v>0</v>
      </c>
      <c r="NZM143" s="19">
        <f t="shared" si="414"/>
        <v>0</v>
      </c>
      <c r="NZN143" s="19">
        <f t="shared" si="414"/>
        <v>0</v>
      </c>
      <c r="NZO143" s="19">
        <f t="shared" si="414"/>
        <v>0</v>
      </c>
      <c r="NZP143" s="19">
        <f t="shared" si="414"/>
        <v>0</v>
      </c>
      <c r="NZQ143" s="19">
        <f t="shared" si="414"/>
        <v>0</v>
      </c>
      <c r="NZR143" s="19">
        <f t="shared" si="414"/>
        <v>0</v>
      </c>
      <c r="NZS143" s="19">
        <f t="shared" si="414"/>
        <v>0</v>
      </c>
      <c r="NZT143" s="19">
        <f t="shared" si="414"/>
        <v>0</v>
      </c>
      <c r="NZU143" s="19">
        <f t="shared" si="414"/>
        <v>0</v>
      </c>
      <c r="NZV143" s="19">
        <f t="shared" si="414"/>
        <v>0</v>
      </c>
      <c r="NZW143" s="19">
        <f t="shared" si="414"/>
        <v>0</v>
      </c>
      <c r="NZX143" s="19">
        <f t="shared" si="414"/>
        <v>0</v>
      </c>
      <c r="NZY143" s="19">
        <f t="shared" si="414"/>
        <v>0</v>
      </c>
      <c r="NZZ143" s="19">
        <f t="shared" si="414"/>
        <v>0</v>
      </c>
      <c r="OAA143" s="19">
        <f t="shared" si="414"/>
        <v>0</v>
      </c>
      <c r="OAB143" s="19">
        <f t="shared" si="414"/>
        <v>0</v>
      </c>
      <c r="OAC143" s="19">
        <f t="shared" si="414"/>
        <v>0</v>
      </c>
      <c r="OAD143" s="19">
        <f t="shared" si="414"/>
        <v>0</v>
      </c>
      <c r="OAE143" s="19">
        <f t="shared" si="414"/>
        <v>0</v>
      </c>
      <c r="OAF143" s="19">
        <f t="shared" si="414"/>
        <v>0</v>
      </c>
      <c r="OAG143" s="19">
        <f t="shared" si="414"/>
        <v>0</v>
      </c>
      <c r="OAH143" s="19">
        <f t="shared" si="414"/>
        <v>0</v>
      </c>
      <c r="OAI143" s="19">
        <f t="shared" si="414"/>
        <v>0</v>
      </c>
      <c r="OAJ143" s="19">
        <f t="shared" si="414"/>
        <v>0</v>
      </c>
      <c r="OAK143" s="19">
        <f t="shared" si="414"/>
        <v>0</v>
      </c>
      <c r="OAL143" s="19">
        <f t="shared" si="414"/>
        <v>0</v>
      </c>
      <c r="OAM143" s="19">
        <f t="shared" si="414"/>
        <v>0</v>
      </c>
      <c r="OAN143" s="19">
        <f t="shared" ref="OAN143:OCY143" si="415">SUM(OAN125:OAN142)</f>
        <v>0</v>
      </c>
      <c r="OAO143" s="19">
        <f t="shared" si="415"/>
        <v>0</v>
      </c>
      <c r="OAP143" s="19">
        <f t="shared" si="415"/>
        <v>0</v>
      </c>
      <c r="OAQ143" s="19">
        <f t="shared" si="415"/>
        <v>0</v>
      </c>
      <c r="OAR143" s="19">
        <f t="shared" si="415"/>
        <v>0</v>
      </c>
      <c r="OAS143" s="19">
        <f t="shared" si="415"/>
        <v>0</v>
      </c>
      <c r="OAT143" s="19">
        <f t="shared" si="415"/>
        <v>0</v>
      </c>
      <c r="OAU143" s="19">
        <f t="shared" si="415"/>
        <v>0</v>
      </c>
      <c r="OAV143" s="19">
        <f t="shared" si="415"/>
        <v>0</v>
      </c>
      <c r="OAW143" s="19">
        <f t="shared" si="415"/>
        <v>0</v>
      </c>
      <c r="OAX143" s="19">
        <f t="shared" si="415"/>
        <v>0</v>
      </c>
      <c r="OAY143" s="19">
        <f t="shared" si="415"/>
        <v>0</v>
      </c>
      <c r="OAZ143" s="19">
        <f t="shared" si="415"/>
        <v>0</v>
      </c>
      <c r="OBA143" s="19">
        <f t="shared" si="415"/>
        <v>0</v>
      </c>
      <c r="OBB143" s="19">
        <f t="shared" si="415"/>
        <v>0</v>
      </c>
      <c r="OBC143" s="19">
        <f t="shared" si="415"/>
        <v>0</v>
      </c>
      <c r="OBD143" s="19">
        <f t="shared" si="415"/>
        <v>0</v>
      </c>
      <c r="OBE143" s="19">
        <f t="shared" si="415"/>
        <v>0</v>
      </c>
      <c r="OBF143" s="19">
        <f t="shared" si="415"/>
        <v>0</v>
      </c>
      <c r="OBG143" s="19">
        <f t="shared" si="415"/>
        <v>0</v>
      </c>
      <c r="OBH143" s="19">
        <f t="shared" si="415"/>
        <v>0</v>
      </c>
      <c r="OBI143" s="19">
        <f t="shared" si="415"/>
        <v>0</v>
      </c>
      <c r="OBJ143" s="19">
        <f t="shared" si="415"/>
        <v>0</v>
      </c>
      <c r="OBK143" s="19">
        <f t="shared" si="415"/>
        <v>0</v>
      </c>
      <c r="OBL143" s="19">
        <f t="shared" si="415"/>
        <v>0</v>
      </c>
      <c r="OBM143" s="19">
        <f t="shared" si="415"/>
        <v>0</v>
      </c>
      <c r="OBN143" s="19">
        <f t="shared" si="415"/>
        <v>0</v>
      </c>
      <c r="OBO143" s="19">
        <f t="shared" si="415"/>
        <v>0</v>
      </c>
      <c r="OBP143" s="19">
        <f t="shared" si="415"/>
        <v>0</v>
      </c>
      <c r="OBQ143" s="19">
        <f t="shared" si="415"/>
        <v>0</v>
      </c>
      <c r="OBR143" s="19">
        <f t="shared" si="415"/>
        <v>0</v>
      </c>
      <c r="OBS143" s="19">
        <f t="shared" si="415"/>
        <v>0</v>
      </c>
      <c r="OBT143" s="19">
        <f t="shared" si="415"/>
        <v>0</v>
      </c>
      <c r="OBU143" s="19">
        <f t="shared" si="415"/>
        <v>0</v>
      </c>
      <c r="OBV143" s="19">
        <f t="shared" si="415"/>
        <v>0</v>
      </c>
      <c r="OBW143" s="19">
        <f t="shared" si="415"/>
        <v>0</v>
      </c>
      <c r="OBX143" s="19">
        <f t="shared" si="415"/>
        <v>0</v>
      </c>
      <c r="OBY143" s="19">
        <f t="shared" si="415"/>
        <v>0</v>
      </c>
      <c r="OBZ143" s="19">
        <f t="shared" si="415"/>
        <v>0</v>
      </c>
      <c r="OCA143" s="19">
        <f t="shared" si="415"/>
        <v>0</v>
      </c>
      <c r="OCB143" s="19">
        <f t="shared" si="415"/>
        <v>0</v>
      </c>
      <c r="OCC143" s="19">
        <f t="shared" si="415"/>
        <v>0</v>
      </c>
      <c r="OCD143" s="19">
        <f t="shared" si="415"/>
        <v>0</v>
      </c>
      <c r="OCE143" s="19">
        <f t="shared" si="415"/>
        <v>0</v>
      </c>
      <c r="OCF143" s="19">
        <f t="shared" si="415"/>
        <v>0</v>
      </c>
      <c r="OCG143" s="19">
        <f t="shared" si="415"/>
        <v>0</v>
      </c>
      <c r="OCH143" s="19">
        <f t="shared" si="415"/>
        <v>0</v>
      </c>
      <c r="OCI143" s="19">
        <f t="shared" si="415"/>
        <v>0</v>
      </c>
      <c r="OCJ143" s="19">
        <f t="shared" si="415"/>
        <v>0</v>
      </c>
      <c r="OCK143" s="19">
        <f t="shared" si="415"/>
        <v>0</v>
      </c>
      <c r="OCL143" s="19">
        <f t="shared" si="415"/>
        <v>0</v>
      </c>
      <c r="OCM143" s="19">
        <f t="shared" si="415"/>
        <v>0</v>
      </c>
      <c r="OCN143" s="19">
        <f t="shared" si="415"/>
        <v>0</v>
      </c>
      <c r="OCO143" s="19">
        <f t="shared" si="415"/>
        <v>0</v>
      </c>
      <c r="OCP143" s="19">
        <f t="shared" si="415"/>
        <v>0</v>
      </c>
      <c r="OCQ143" s="19">
        <f t="shared" si="415"/>
        <v>0</v>
      </c>
      <c r="OCR143" s="19">
        <f t="shared" si="415"/>
        <v>0</v>
      </c>
      <c r="OCS143" s="19">
        <f t="shared" si="415"/>
        <v>0</v>
      </c>
      <c r="OCT143" s="19">
        <f t="shared" si="415"/>
        <v>0</v>
      </c>
      <c r="OCU143" s="19">
        <f t="shared" si="415"/>
        <v>0</v>
      </c>
      <c r="OCV143" s="19">
        <f t="shared" si="415"/>
        <v>0</v>
      </c>
      <c r="OCW143" s="19">
        <f t="shared" si="415"/>
        <v>0</v>
      </c>
      <c r="OCX143" s="19">
        <f t="shared" si="415"/>
        <v>0</v>
      </c>
      <c r="OCY143" s="19">
        <f t="shared" si="415"/>
        <v>0</v>
      </c>
      <c r="OCZ143" s="19">
        <f t="shared" ref="OCZ143:OFK143" si="416">SUM(OCZ125:OCZ142)</f>
        <v>0</v>
      </c>
      <c r="ODA143" s="19">
        <f t="shared" si="416"/>
        <v>0</v>
      </c>
      <c r="ODB143" s="19">
        <f t="shared" si="416"/>
        <v>0</v>
      </c>
      <c r="ODC143" s="19">
        <f t="shared" si="416"/>
        <v>0</v>
      </c>
      <c r="ODD143" s="19">
        <f t="shared" si="416"/>
        <v>0</v>
      </c>
      <c r="ODE143" s="19">
        <f t="shared" si="416"/>
        <v>0</v>
      </c>
      <c r="ODF143" s="19">
        <f t="shared" si="416"/>
        <v>0</v>
      </c>
      <c r="ODG143" s="19">
        <f t="shared" si="416"/>
        <v>0</v>
      </c>
      <c r="ODH143" s="19">
        <f t="shared" si="416"/>
        <v>0</v>
      </c>
      <c r="ODI143" s="19">
        <f t="shared" si="416"/>
        <v>0</v>
      </c>
      <c r="ODJ143" s="19">
        <f t="shared" si="416"/>
        <v>0</v>
      </c>
      <c r="ODK143" s="19">
        <f t="shared" si="416"/>
        <v>0</v>
      </c>
      <c r="ODL143" s="19">
        <f t="shared" si="416"/>
        <v>0</v>
      </c>
      <c r="ODM143" s="19">
        <f t="shared" si="416"/>
        <v>0</v>
      </c>
      <c r="ODN143" s="19">
        <f t="shared" si="416"/>
        <v>0</v>
      </c>
      <c r="ODO143" s="19">
        <f t="shared" si="416"/>
        <v>0</v>
      </c>
      <c r="ODP143" s="19">
        <f t="shared" si="416"/>
        <v>0</v>
      </c>
      <c r="ODQ143" s="19">
        <f t="shared" si="416"/>
        <v>0</v>
      </c>
      <c r="ODR143" s="19">
        <f t="shared" si="416"/>
        <v>0</v>
      </c>
      <c r="ODS143" s="19">
        <f t="shared" si="416"/>
        <v>0</v>
      </c>
      <c r="ODT143" s="19">
        <f t="shared" si="416"/>
        <v>0</v>
      </c>
      <c r="ODU143" s="19">
        <f t="shared" si="416"/>
        <v>0</v>
      </c>
      <c r="ODV143" s="19">
        <f t="shared" si="416"/>
        <v>0</v>
      </c>
      <c r="ODW143" s="19">
        <f t="shared" si="416"/>
        <v>0</v>
      </c>
      <c r="ODX143" s="19">
        <f t="shared" si="416"/>
        <v>0</v>
      </c>
      <c r="ODY143" s="19">
        <f t="shared" si="416"/>
        <v>0</v>
      </c>
      <c r="ODZ143" s="19">
        <f t="shared" si="416"/>
        <v>0</v>
      </c>
      <c r="OEA143" s="19">
        <f t="shared" si="416"/>
        <v>0</v>
      </c>
      <c r="OEB143" s="19">
        <f t="shared" si="416"/>
        <v>0</v>
      </c>
      <c r="OEC143" s="19">
        <f t="shared" si="416"/>
        <v>0</v>
      </c>
      <c r="OED143" s="19">
        <f t="shared" si="416"/>
        <v>0</v>
      </c>
      <c r="OEE143" s="19">
        <f t="shared" si="416"/>
        <v>0</v>
      </c>
      <c r="OEF143" s="19">
        <f t="shared" si="416"/>
        <v>0</v>
      </c>
      <c r="OEG143" s="19">
        <f t="shared" si="416"/>
        <v>0</v>
      </c>
      <c r="OEH143" s="19">
        <f t="shared" si="416"/>
        <v>0</v>
      </c>
      <c r="OEI143" s="19">
        <f t="shared" si="416"/>
        <v>0</v>
      </c>
      <c r="OEJ143" s="19">
        <f t="shared" si="416"/>
        <v>0</v>
      </c>
      <c r="OEK143" s="19">
        <f t="shared" si="416"/>
        <v>0</v>
      </c>
      <c r="OEL143" s="19">
        <f t="shared" si="416"/>
        <v>0</v>
      </c>
      <c r="OEM143" s="19">
        <f t="shared" si="416"/>
        <v>0</v>
      </c>
      <c r="OEN143" s="19">
        <f t="shared" si="416"/>
        <v>0</v>
      </c>
      <c r="OEO143" s="19">
        <f t="shared" si="416"/>
        <v>0</v>
      </c>
      <c r="OEP143" s="19">
        <f t="shared" si="416"/>
        <v>0</v>
      </c>
      <c r="OEQ143" s="19">
        <f t="shared" si="416"/>
        <v>0</v>
      </c>
      <c r="OER143" s="19">
        <f t="shared" si="416"/>
        <v>0</v>
      </c>
      <c r="OES143" s="19">
        <f t="shared" si="416"/>
        <v>0</v>
      </c>
      <c r="OET143" s="19">
        <f t="shared" si="416"/>
        <v>0</v>
      </c>
      <c r="OEU143" s="19">
        <f t="shared" si="416"/>
        <v>0</v>
      </c>
      <c r="OEV143" s="19">
        <f t="shared" si="416"/>
        <v>0</v>
      </c>
      <c r="OEW143" s="19">
        <f t="shared" si="416"/>
        <v>0</v>
      </c>
      <c r="OEX143" s="19">
        <f t="shared" si="416"/>
        <v>0</v>
      </c>
      <c r="OEY143" s="19">
        <f t="shared" si="416"/>
        <v>0</v>
      </c>
      <c r="OEZ143" s="19">
        <f t="shared" si="416"/>
        <v>0</v>
      </c>
      <c r="OFA143" s="19">
        <f t="shared" si="416"/>
        <v>0</v>
      </c>
      <c r="OFB143" s="19">
        <f t="shared" si="416"/>
        <v>0</v>
      </c>
      <c r="OFC143" s="19">
        <f t="shared" si="416"/>
        <v>0</v>
      </c>
      <c r="OFD143" s="19">
        <f t="shared" si="416"/>
        <v>0</v>
      </c>
      <c r="OFE143" s="19">
        <f t="shared" si="416"/>
        <v>0</v>
      </c>
      <c r="OFF143" s="19">
        <f t="shared" si="416"/>
        <v>0</v>
      </c>
      <c r="OFG143" s="19">
        <f t="shared" si="416"/>
        <v>0</v>
      </c>
      <c r="OFH143" s="19">
        <f t="shared" si="416"/>
        <v>0</v>
      </c>
      <c r="OFI143" s="19">
        <f t="shared" si="416"/>
        <v>0</v>
      </c>
      <c r="OFJ143" s="19">
        <f t="shared" si="416"/>
        <v>0</v>
      </c>
      <c r="OFK143" s="19">
        <f t="shared" si="416"/>
        <v>0</v>
      </c>
      <c r="OFL143" s="19">
        <f t="shared" ref="OFL143:OHW143" si="417">SUM(OFL125:OFL142)</f>
        <v>0</v>
      </c>
      <c r="OFM143" s="19">
        <f t="shared" si="417"/>
        <v>0</v>
      </c>
      <c r="OFN143" s="19">
        <f t="shared" si="417"/>
        <v>0</v>
      </c>
      <c r="OFO143" s="19">
        <f t="shared" si="417"/>
        <v>0</v>
      </c>
      <c r="OFP143" s="19">
        <f t="shared" si="417"/>
        <v>0</v>
      </c>
      <c r="OFQ143" s="19">
        <f t="shared" si="417"/>
        <v>0</v>
      </c>
      <c r="OFR143" s="19">
        <f t="shared" si="417"/>
        <v>0</v>
      </c>
      <c r="OFS143" s="19">
        <f t="shared" si="417"/>
        <v>0</v>
      </c>
      <c r="OFT143" s="19">
        <f t="shared" si="417"/>
        <v>0</v>
      </c>
      <c r="OFU143" s="19">
        <f t="shared" si="417"/>
        <v>0</v>
      </c>
      <c r="OFV143" s="19">
        <f t="shared" si="417"/>
        <v>0</v>
      </c>
      <c r="OFW143" s="19">
        <f t="shared" si="417"/>
        <v>0</v>
      </c>
      <c r="OFX143" s="19">
        <f t="shared" si="417"/>
        <v>0</v>
      </c>
      <c r="OFY143" s="19">
        <f t="shared" si="417"/>
        <v>0</v>
      </c>
      <c r="OFZ143" s="19">
        <f t="shared" si="417"/>
        <v>0</v>
      </c>
      <c r="OGA143" s="19">
        <f t="shared" si="417"/>
        <v>0</v>
      </c>
      <c r="OGB143" s="19">
        <f t="shared" si="417"/>
        <v>0</v>
      </c>
      <c r="OGC143" s="19">
        <f t="shared" si="417"/>
        <v>0</v>
      </c>
      <c r="OGD143" s="19">
        <f t="shared" si="417"/>
        <v>0</v>
      </c>
      <c r="OGE143" s="19">
        <f t="shared" si="417"/>
        <v>0</v>
      </c>
      <c r="OGF143" s="19">
        <f t="shared" si="417"/>
        <v>0</v>
      </c>
      <c r="OGG143" s="19">
        <f t="shared" si="417"/>
        <v>0</v>
      </c>
      <c r="OGH143" s="19">
        <f t="shared" si="417"/>
        <v>0</v>
      </c>
      <c r="OGI143" s="19">
        <f t="shared" si="417"/>
        <v>0</v>
      </c>
      <c r="OGJ143" s="19">
        <f t="shared" si="417"/>
        <v>0</v>
      </c>
      <c r="OGK143" s="19">
        <f t="shared" si="417"/>
        <v>0</v>
      </c>
      <c r="OGL143" s="19">
        <f t="shared" si="417"/>
        <v>0</v>
      </c>
      <c r="OGM143" s="19">
        <f t="shared" si="417"/>
        <v>0</v>
      </c>
      <c r="OGN143" s="19">
        <f t="shared" si="417"/>
        <v>0</v>
      </c>
      <c r="OGO143" s="19">
        <f t="shared" si="417"/>
        <v>0</v>
      </c>
      <c r="OGP143" s="19">
        <f t="shared" si="417"/>
        <v>0</v>
      </c>
      <c r="OGQ143" s="19">
        <f t="shared" si="417"/>
        <v>0</v>
      </c>
      <c r="OGR143" s="19">
        <f t="shared" si="417"/>
        <v>0</v>
      </c>
      <c r="OGS143" s="19">
        <f t="shared" si="417"/>
        <v>0</v>
      </c>
      <c r="OGT143" s="19">
        <f t="shared" si="417"/>
        <v>0</v>
      </c>
      <c r="OGU143" s="19">
        <f t="shared" si="417"/>
        <v>0</v>
      </c>
      <c r="OGV143" s="19">
        <f t="shared" si="417"/>
        <v>0</v>
      </c>
      <c r="OGW143" s="19">
        <f t="shared" si="417"/>
        <v>0</v>
      </c>
      <c r="OGX143" s="19">
        <f t="shared" si="417"/>
        <v>0</v>
      </c>
      <c r="OGY143" s="19">
        <f t="shared" si="417"/>
        <v>0</v>
      </c>
      <c r="OGZ143" s="19">
        <f t="shared" si="417"/>
        <v>0</v>
      </c>
      <c r="OHA143" s="19">
        <f t="shared" si="417"/>
        <v>0</v>
      </c>
      <c r="OHB143" s="19">
        <f t="shared" si="417"/>
        <v>0</v>
      </c>
      <c r="OHC143" s="19">
        <f t="shared" si="417"/>
        <v>0</v>
      </c>
      <c r="OHD143" s="19">
        <f t="shared" si="417"/>
        <v>0</v>
      </c>
      <c r="OHE143" s="19">
        <f t="shared" si="417"/>
        <v>0</v>
      </c>
      <c r="OHF143" s="19">
        <f t="shared" si="417"/>
        <v>0</v>
      </c>
      <c r="OHG143" s="19">
        <f t="shared" si="417"/>
        <v>0</v>
      </c>
      <c r="OHH143" s="19">
        <f t="shared" si="417"/>
        <v>0</v>
      </c>
      <c r="OHI143" s="19">
        <f t="shared" si="417"/>
        <v>0</v>
      </c>
      <c r="OHJ143" s="19">
        <f t="shared" si="417"/>
        <v>0</v>
      </c>
      <c r="OHK143" s="19">
        <f t="shared" si="417"/>
        <v>0</v>
      </c>
      <c r="OHL143" s="19">
        <f t="shared" si="417"/>
        <v>0</v>
      </c>
      <c r="OHM143" s="19">
        <f t="shared" si="417"/>
        <v>0</v>
      </c>
      <c r="OHN143" s="19">
        <f t="shared" si="417"/>
        <v>0</v>
      </c>
      <c r="OHO143" s="19">
        <f t="shared" si="417"/>
        <v>0</v>
      </c>
      <c r="OHP143" s="19">
        <f t="shared" si="417"/>
        <v>0</v>
      </c>
      <c r="OHQ143" s="19">
        <f t="shared" si="417"/>
        <v>0</v>
      </c>
      <c r="OHR143" s="19">
        <f t="shared" si="417"/>
        <v>0</v>
      </c>
      <c r="OHS143" s="19">
        <f t="shared" si="417"/>
        <v>0</v>
      </c>
      <c r="OHT143" s="19">
        <f t="shared" si="417"/>
        <v>0</v>
      </c>
      <c r="OHU143" s="19">
        <f t="shared" si="417"/>
        <v>0</v>
      </c>
      <c r="OHV143" s="19">
        <f t="shared" si="417"/>
        <v>0</v>
      </c>
      <c r="OHW143" s="19">
        <f t="shared" si="417"/>
        <v>0</v>
      </c>
      <c r="OHX143" s="19">
        <f t="shared" ref="OHX143:OKI143" si="418">SUM(OHX125:OHX142)</f>
        <v>0</v>
      </c>
      <c r="OHY143" s="19">
        <f t="shared" si="418"/>
        <v>0</v>
      </c>
      <c r="OHZ143" s="19">
        <f t="shared" si="418"/>
        <v>0</v>
      </c>
      <c r="OIA143" s="19">
        <f t="shared" si="418"/>
        <v>0</v>
      </c>
      <c r="OIB143" s="19">
        <f t="shared" si="418"/>
        <v>0</v>
      </c>
      <c r="OIC143" s="19">
        <f t="shared" si="418"/>
        <v>0</v>
      </c>
      <c r="OID143" s="19">
        <f t="shared" si="418"/>
        <v>0</v>
      </c>
      <c r="OIE143" s="19">
        <f t="shared" si="418"/>
        <v>0</v>
      </c>
      <c r="OIF143" s="19">
        <f t="shared" si="418"/>
        <v>0</v>
      </c>
      <c r="OIG143" s="19">
        <f t="shared" si="418"/>
        <v>0</v>
      </c>
      <c r="OIH143" s="19">
        <f t="shared" si="418"/>
        <v>0</v>
      </c>
      <c r="OII143" s="19">
        <f t="shared" si="418"/>
        <v>0</v>
      </c>
      <c r="OIJ143" s="19">
        <f t="shared" si="418"/>
        <v>0</v>
      </c>
      <c r="OIK143" s="19">
        <f t="shared" si="418"/>
        <v>0</v>
      </c>
      <c r="OIL143" s="19">
        <f t="shared" si="418"/>
        <v>0</v>
      </c>
      <c r="OIM143" s="19">
        <f t="shared" si="418"/>
        <v>0</v>
      </c>
      <c r="OIN143" s="19">
        <f t="shared" si="418"/>
        <v>0</v>
      </c>
      <c r="OIO143" s="19">
        <f t="shared" si="418"/>
        <v>0</v>
      </c>
      <c r="OIP143" s="19">
        <f t="shared" si="418"/>
        <v>0</v>
      </c>
      <c r="OIQ143" s="19">
        <f t="shared" si="418"/>
        <v>0</v>
      </c>
      <c r="OIR143" s="19">
        <f t="shared" si="418"/>
        <v>0</v>
      </c>
      <c r="OIS143" s="19">
        <f t="shared" si="418"/>
        <v>0</v>
      </c>
      <c r="OIT143" s="19">
        <f t="shared" si="418"/>
        <v>0</v>
      </c>
      <c r="OIU143" s="19">
        <f t="shared" si="418"/>
        <v>0</v>
      </c>
      <c r="OIV143" s="19">
        <f t="shared" si="418"/>
        <v>0</v>
      </c>
      <c r="OIW143" s="19">
        <f t="shared" si="418"/>
        <v>0</v>
      </c>
      <c r="OIX143" s="19">
        <f t="shared" si="418"/>
        <v>0</v>
      </c>
      <c r="OIY143" s="19">
        <f t="shared" si="418"/>
        <v>0</v>
      </c>
      <c r="OIZ143" s="19">
        <f t="shared" si="418"/>
        <v>0</v>
      </c>
      <c r="OJA143" s="19">
        <f t="shared" si="418"/>
        <v>0</v>
      </c>
      <c r="OJB143" s="19">
        <f t="shared" si="418"/>
        <v>0</v>
      </c>
      <c r="OJC143" s="19">
        <f t="shared" si="418"/>
        <v>0</v>
      </c>
      <c r="OJD143" s="19">
        <f t="shared" si="418"/>
        <v>0</v>
      </c>
      <c r="OJE143" s="19">
        <f t="shared" si="418"/>
        <v>0</v>
      </c>
      <c r="OJF143" s="19">
        <f t="shared" si="418"/>
        <v>0</v>
      </c>
      <c r="OJG143" s="19">
        <f t="shared" si="418"/>
        <v>0</v>
      </c>
      <c r="OJH143" s="19">
        <f t="shared" si="418"/>
        <v>0</v>
      </c>
      <c r="OJI143" s="19">
        <f t="shared" si="418"/>
        <v>0</v>
      </c>
      <c r="OJJ143" s="19">
        <f t="shared" si="418"/>
        <v>0</v>
      </c>
      <c r="OJK143" s="19">
        <f t="shared" si="418"/>
        <v>0</v>
      </c>
      <c r="OJL143" s="19">
        <f t="shared" si="418"/>
        <v>0</v>
      </c>
      <c r="OJM143" s="19">
        <f t="shared" si="418"/>
        <v>0</v>
      </c>
      <c r="OJN143" s="19">
        <f t="shared" si="418"/>
        <v>0</v>
      </c>
      <c r="OJO143" s="19">
        <f t="shared" si="418"/>
        <v>0</v>
      </c>
      <c r="OJP143" s="19">
        <f t="shared" si="418"/>
        <v>0</v>
      </c>
      <c r="OJQ143" s="19">
        <f t="shared" si="418"/>
        <v>0</v>
      </c>
      <c r="OJR143" s="19">
        <f t="shared" si="418"/>
        <v>0</v>
      </c>
      <c r="OJS143" s="19">
        <f t="shared" si="418"/>
        <v>0</v>
      </c>
      <c r="OJT143" s="19">
        <f t="shared" si="418"/>
        <v>0</v>
      </c>
      <c r="OJU143" s="19">
        <f t="shared" si="418"/>
        <v>0</v>
      </c>
      <c r="OJV143" s="19">
        <f t="shared" si="418"/>
        <v>0</v>
      </c>
      <c r="OJW143" s="19">
        <f t="shared" si="418"/>
        <v>0</v>
      </c>
      <c r="OJX143" s="19">
        <f t="shared" si="418"/>
        <v>0</v>
      </c>
      <c r="OJY143" s="19">
        <f t="shared" si="418"/>
        <v>0</v>
      </c>
      <c r="OJZ143" s="19">
        <f t="shared" si="418"/>
        <v>0</v>
      </c>
      <c r="OKA143" s="19">
        <f t="shared" si="418"/>
        <v>0</v>
      </c>
      <c r="OKB143" s="19">
        <f t="shared" si="418"/>
        <v>0</v>
      </c>
      <c r="OKC143" s="19">
        <f t="shared" si="418"/>
        <v>0</v>
      </c>
      <c r="OKD143" s="19">
        <f t="shared" si="418"/>
        <v>0</v>
      </c>
      <c r="OKE143" s="19">
        <f t="shared" si="418"/>
        <v>0</v>
      </c>
      <c r="OKF143" s="19">
        <f t="shared" si="418"/>
        <v>0</v>
      </c>
      <c r="OKG143" s="19">
        <f t="shared" si="418"/>
        <v>0</v>
      </c>
      <c r="OKH143" s="19">
        <f t="shared" si="418"/>
        <v>0</v>
      </c>
      <c r="OKI143" s="19">
        <f t="shared" si="418"/>
        <v>0</v>
      </c>
      <c r="OKJ143" s="19">
        <f t="shared" ref="OKJ143:OMU143" si="419">SUM(OKJ125:OKJ142)</f>
        <v>0</v>
      </c>
      <c r="OKK143" s="19">
        <f t="shared" si="419"/>
        <v>0</v>
      </c>
      <c r="OKL143" s="19">
        <f t="shared" si="419"/>
        <v>0</v>
      </c>
      <c r="OKM143" s="19">
        <f t="shared" si="419"/>
        <v>0</v>
      </c>
      <c r="OKN143" s="19">
        <f t="shared" si="419"/>
        <v>0</v>
      </c>
      <c r="OKO143" s="19">
        <f t="shared" si="419"/>
        <v>0</v>
      </c>
      <c r="OKP143" s="19">
        <f t="shared" si="419"/>
        <v>0</v>
      </c>
      <c r="OKQ143" s="19">
        <f t="shared" si="419"/>
        <v>0</v>
      </c>
      <c r="OKR143" s="19">
        <f t="shared" si="419"/>
        <v>0</v>
      </c>
      <c r="OKS143" s="19">
        <f t="shared" si="419"/>
        <v>0</v>
      </c>
      <c r="OKT143" s="19">
        <f t="shared" si="419"/>
        <v>0</v>
      </c>
      <c r="OKU143" s="19">
        <f t="shared" si="419"/>
        <v>0</v>
      </c>
      <c r="OKV143" s="19">
        <f t="shared" si="419"/>
        <v>0</v>
      </c>
      <c r="OKW143" s="19">
        <f t="shared" si="419"/>
        <v>0</v>
      </c>
      <c r="OKX143" s="19">
        <f t="shared" si="419"/>
        <v>0</v>
      </c>
      <c r="OKY143" s="19">
        <f t="shared" si="419"/>
        <v>0</v>
      </c>
      <c r="OKZ143" s="19">
        <f t="shared" si="419"/>
        <v>0</v>
      </c>
      <c r="OLA143" s="19">
        <f t="shared" si="419"/>
        <v>0</v>
      </c>
      <c r="OLB143" s="19">
        <f t="shared" si="419"/>
        <v>0</v>
      </c>
      <c r="OLC143" s="19">
        <f t="shared" si="419"/>
        <v>0</v>
      </c>
      <c r="OLD143" s="19">
        <f t="shared" si="419"/>
        <v>0</v>
      </c>
      <c r="OLE143" s="19">
        <f t="shared" si="419"/>
        <v>0</v>
      </c>
      <c r="OLF143" s="19">
        <f t="shared" si="419"/>
        <v>0</v>
      </c>
      <c r="OLG143" s="19">
        <f t="shared" si="419"/>
        <v>0</v>
      </c>
      <c r="OLH143" s="19">
        <f t="shared" si="419"/>
        <v>0</v>
      </c>
      <c r="OLI143" s="19">
        <f t="shared" si="419"/>
        <v>0</v>
      </c>
      <c r="OLJ143" s="19">
        <f t="shared" si="419"/>
        <v>0</v>
      </c>
      <c r="OLK143" s="19">
        <f t="shared" si="419"/>
        <v>0</v>
      </c>
      <c r="OLL143" s="19">
        <f t="shared" si="419"/>
        <v>0</v>
      </c>
      <c r="OLM143" s="19">
        <f t="shared" si="419"/>
        <v>0</v>
      </c>
      <c r="OLN143" s="19">
        <f t="shared" si="419"/>
        <v>0</v>
      </c>
      <c r="OLO143" s="19">
        <f t="shared" si="419"/>
        <v>0</v>
      </c>
      <c r="OLP143" s="19">
        <f t="shared" si="419"/>
        <v>0</v>
      </c>
      <c r="OLQ143" s="19">
        <f t="shared" si="419"/>
        <v>0</v>
      </c>
      <c r="OLR143" s="19">
        <f t="shared" si="419"/>
        <v>0</v>
      </c>
      <c r="OLS143" s="19">
        <f t="shared" si="419"/>
        <v>0</v>
      </c>
      <c r="OLT143" s="19">
        <f t="shared" si="419"/>
        <v>0</v>
      </c>
      <c r="OLU143" s="19">
        <f t="shared" si="419"/>
        <v>0</v>
      </c>
      <c r="OLV143" s="19">
        <f t="shared" si="419"/>
        <v>0</v>
      </c>
      <c r="OLW143" s="19">
        <f t="shared" si="419"/>
        <v>0</v>
      </c>
      <c r="OLX143" s="19">
        <f t="shared" si="419"/>
        <v>0</v>
      </c>
      <c r="OLY143" s="19">
        <f t="shared" si="419"/>
        <v>0</v>
      </c>
      <c r="OLZ143" s="19">
        <f t="shared" si="419"/>
        <v>0</v>
      </c>
      <c r="OMA143" s="19">
        <f t="shared" si="419"/>
        <v>0</v>
      </c>
      <c r="OMB143" s="19">
        <f t="shared" si="419"/>
        <v>0</v>
      </c>
      <c r="OMC143" s="19">
        <f t="shared" si="419"/>
        <v>0</v>
      </c>
      <c r="OMD143" s="19">
        <f t="shared" si="419"/>
        <v>0</v>
      </c>
      <c r="OME143" s="19">
        <f t="shared" si="419"/>
        <v>0</v>
      </c>
      <c r="OMF143" s="19">
        <f t="shared" si="419"/>
        <v>0</v>
      </c>
      <c r="OMG143" s="19">
        <f t="shared" si="419"/>
        <v>0</v>
      </c>
      <c r="OMH143" s="19">
        <f t="shared" si="419"/>
        <v>0</v>
      </c>
      <c r="OMI143" s="19">
        <f t="shared" si="419"/>
        <v>0</v>
      </c>
      <c r="OMJ143" s="19">
        <f t="shared" si="419"/>
        <v>0</v>
      </c>
      <c r="OMK143" s="19">
        <f t="shared" si="419"/>
        <v>0</v>
      </c>
      <c r="OML143" s="19">
        <f t="shared" si="419"/>
        <v>0</v>
      </c>
      <c r="OMM143" s="19">
        <f t="shared" si="419"/>
        <v>0</v>
      </c>
      <c r="OMN143" s="19">
        <f t="shared" si="419"/>
        <v>0</v>
      </c>
      <c r="OMO143" s="19">
        <f t="shared" si="419"/>
        <v>0</v>
      </c>
      <c r="OMP143" s="19">
        <f t="shared" si="419"/>
        <v>0</v>
      </c>
      <c r="OMQ143" s="19">
        <f t="shared" si="419"/>
        <v>0</v>
      </c>
      <c r="OMR143" s="19">
        <f t="shared" si="419"/>
        <v>0</v>
      </c>
      <c r="OMS143" s="19">
        <f t="shared" si="419"/>
        <v>0</v>
      </c>
      <c r="OMT143" s="19">
        <f t="shared" si="419"/>
        <v>0</v>
      </c>
      <c r="OMU143" s="19">
        <f t="shared" si="419"/>
        <v>0</v>
      </c>
      <c r="OMV143" s="19">
        <f t="shared" ref="OMV143:OPG143" si="420">SUM(OMV125:OMV142)</f>
        <v>0</v>
      </c>
      <c r="OMW143" s="19">
        <f t="shared" si="420"/>
        <v>0</v>
      </c>
      <c r="OMX143" s="19">
        <f t="shared" si="420"/>
        <v>0</v>
      </c>
      <c r="OMY143" s="19">
        <f t="shared" si="420"/>
        <v>0</v>
      </c>
      <c r="OMZ143" s="19">
        <f t="shared" si="420"/>
        <v>0</v>
      </c>
      <c r="ONA143" s="19">
        <f t="shared" si="420"/>
        <v>0</v>
      </c>
      <c r="ONB143" s="19">
        <f t="shared" si="420"/>
        <v>0</v>
      </c>
      <c r="ONC143" s="19">
        <f t="shared" si="420"/>
        <v>0</v>
      </c>
      <c r="OND143" s="19">
        <f t="shared" si="420"/>
        <v>0</v>
      </c>
      <c r="ONE143" s="19">
        <f t="shared" si="420"/>
        <v>0</v>
      </c>
      <c r="ONF143" s="19">
        <f t="shared" si="420"/>
        <v>0</v>
      </c>
      <c r="ONG143" s="19">
        <f t="shared" si="420"/>
        <v>0</v>
      </c>
      <c r="ONH143" s="19">
        <f t="shared" si="420"/>
        <v>0</v>
      </c>
      <c r="ONI143" s="19">
        <f t="shared" si="420"/>
        <v>0</v>
      </c>
      <c r="ONJ143" s="19">
        <f t="shared" si="420"/>
        <v>0</v>
      </c>
      <c r="ONK143" s="19">
        <f t="shared" si="420"/>
        <v>0</v>
      </c>
      <c r="ONL143" s="19">
        <f t="shared" si="420"/>
        <v>0</v>
      </c>
      <c r="ONM143" s="19">
        <f t="shared" si="420"/>
        <v>0</v>
      </c>
      <c r="ONN143" s="19">
        <f t="shared" si="420"/>
        <v>0</v>
      </c>
      <c r="ONO143" s="19">
        <f t="shared" si="420"/>
        <v>0</v>
      </c>
      <c r="ONP143" s="19">
        <f t="shared" si="420"/>
        <v>0</v>
      </c>
      <c r="ONQ143" s="19">
        <f t="shared" si="420"/>
        <v>0</v>
      </c>
      <c r="ONR143" s="19">
        <f t="shared" si="420"/>
        <v>0</v>
      </c>
      <c r="ONS143" s="19">
        <f t="shared" si="420"/>
        <v>0</v>
      </c>
      <c r="ONT143" s="19">
        <f t="shared" si="420"/>
        <v>0</v>
      </c>
      <c r="ONU143" s="19">
        <f t="shared" si="420"/>
        <v>0</v>
      </c>
      <c r="ONV143" s="19">
        <f t="shared" si="420"/>
        <v>0</v>
      </c>
      <c r="ONW143" s="19">
        <f t="shared" si="420"/>
        <v>0</v>
      </c>
      <c r="ONX143" s="19">
        <f t="shared" si="420"/>
        <v>0</v>
      </c>
      <c r="ONY143" s="19">
        <f t="shared" si="420"/>
        <v>0</v>
      </c>
      <c r="ONZ143" s="19">
        <f t="shared" si="420"/>
        <v>0</v>
      </c>
      <c r="OOA143" s="19">
        <f t="shared" si="420"/>
        <v>0</v>
      </c>
      <c r="OOB143" s="19">
        <f t="shared" si="420"/>
        <v>0</v>
      </c>
      <c r="OOC143" s="19">
        <f t="shared" si="420"/>
        <v>0</v>
      </c>
      <c r="OOD143" s="19">
        <f t="shared" si="420"/>
        <v>0</v>
      </c>
      <c r="OOE143" s="19">
        <f t="shared" si="420"/>
        <v>0</v>
      </c>
      <c r="OOF143" s="19">
        <f t="shared" si="420"/>
        <v>0</v>
      </c>
      <c r="OOG143" s="19">
        <f t="shared" si="420"/>
        <v>0</v>
      </c>
      <c r="OOH143" s="19">
        <f t="shared" si="420"/>
        <v>0</v>
      </c>
      <c r="OOI143" s="19">
        <f t="shared" si="420"/>
        <v>0</v>
      </c>
      <c r="OOJ143" s="19">
        <f t="shared" si="420"/>
        <v>0</v>
      </c>
      <c r="OOK143" s="19">
        <f t="shared" si="420"/>
        <v>0</v>
      </c>
      <c r="OOL143" s="19">
        <f t="shared" si="420"/>
        <v>0</v>
      </c>
      <c r="OOM143" s="19">
        <f t="shared" si="420"/>
        <v>0</v>
      </c>
      <c r="OON143" s="19">
        <f t="shared" si="420"/>
        <v>0</v>
      </c>
      <c r="OOO143" s="19">
        <f t="shared" si="420"/>
        <v>0</v>
      </c>
      <c r="OOP143" s="19">
        <f t="shared" si="420"/>
        <v>0</v>
      </c>
      <c r="OOQ143" s="19">
        <f t="shared" si="420"/>
        <v>0</v>
      </c>
      <c r="OOR143" s="19">
        <f t="shared" si="420"/>
        <v>0</v>
      </c>
      <c r="OOS143" s="19">
        <f t="shared" si="420"/>
        <v>0</v>
      </c>
      <c r="OOT143" s="19">
        <f t="shared" si="420"/>
        <v>0</v>
      </c>
      <c r="OOU143" s="19">
        <f t="shared" si="420"/>
        <v>0</v>
      </c>
      <c r="OOV143" s="19">
        <f t="shared" si="420"/>
        <v>0</v>
      </c>
      <c r="OOW143" s="19">
        <f t="shared" si="420"/>
        <v>0</v>
      </c>
      <c r="OOX143" s="19">
        <f t="shared" si="420"/>
        <v>0</v>
      </c>
      <c r="OOY143" s="19">
        <f t="shared" si="420"/>
        <v>0</v>
      </c>
      <c r="OOZ143" s="19">
        <f t="shared" si="420"/>
        <v>0</v>
      </c>
      <c r="OPA143" s="19">
        <f t="shared" si="420"/>
        <v>0</v>
      </c>
      <c r="OPB143" s="19">
        <f t="shared" si="420"/>
        <v>0</v>
      </c>
      <c r="OPC143" s="19">
        <f t="shared" si="420"/>
        <v>0</v>
      </c>
      <c r="OPD143" s="19">
        <f t="shared" si="420"/>
        <v>0</v>
      </c>
      <c r="OPE143" s="19">
        <f t="shared" si="420"/>
        <v>0</v>
      </c>
      <c r="OPF143" s="19">
        <f t="shared" si="420"/>
        <v>0</v>
      </c>
      <c r="OPG143" s="19">
        <f t="shared" si="420"/>
        <v>0</v>
      </c>
      <c r="OPH143" s="19">
        <f t="shared" ref="OPH143:ORS143" si="421">SUM(OPH125:OPH142)</f>
        <v>0</v>
      </c>
      <c r="OPI143" s="19">
        <f t="shared" si="421"/>
        <v>0</v>
      </c>
      <c r="OPJ143" s="19">
        <f t="shared" si="421"/>
        <v>0</v>
      </c>
      <c r="OPK143" s="19">
        <f t="shared" si="421"/>
        <v>0</v>
      </c>
      <c r="OPL143" s="19">
        <f t="shared" si="421"/>
        <v>0</v>
      </c>
      <c r="OPM143" s="19">
        <f t="shared" si="421"/>
        <v>0</v>
      </c>
      <c r="OPN143" s="19">
        <f t="shared" si="421"/>
        <v>0</v>
      </c>
      <c r="OPO143" s="19">
        <f t="shared" si="421"/>
        <v>0</v>
      </c>
      <c r="OPP143" s="19">
        <f t="shared" si="421"/>
        <v>0</v>
      </c>
      <c r="OPQ143" s="19">
        <f t="shared" si="421"/>
        <v>0</v>
      </c>
      <c r="OPR143" s="19">
        <f t="shared" si="421"/>
        <v>0</v>
      </c>
      <c r="OPS143" s="19">
        <f t="shared" si="421"/>
        <v>0</v>
      </c>
      <c r="OPT143" s="19">
        <f t="shared" si="421"/>
        <v>0</v>
      </c>
      <c r="OPU143" s="19">
        <f t="shared" si="421"/>
        <v>0</v>
      </c>
      <c r="OPV143" s="19">
        <f t="shared" si="421"/>
        <v>0</v>
      </c>
      <c r="OPW143" s="19">
        <f t="shared" si="421"/>
        <v>0</v>
      </c>
      <c r="OPX143" s="19">
        <f t="shared" si="421"/>
        <v>0</v>
      </c>
      <c r="OPY143" s="19">
        <f t="shared" si="421"/>
        <v>0</v>
      </c>
      <c r="OPZ143" s="19">
        <f t="shared" si="421"/>
        <v>0</v>
      </c>
      <c r="OQA143" s="19">
        <f t="shared" si="421"/>
        <v>0</v>
      </c>
      <c r="OQB143" s="19">
        <f t="shared" si="421"/>
        <v>0</v>
      </c>
      <c r="OQC143" s="19">
        <f t="shared" si="421"/>
        <v>0</v>
      </c>
      <c r="OQD143" s="19">
        <f t="shared" si="421"/>
        <v>0</v>
      </c>
      <c r="OQE143" s="19">
        <f t="shared" si="421"/>
        <v>0</v>
      </c>
      <c r="OQF143" s="19">
        <f t="shared" si="421"/>
        <v>0</v>
      </c>
      <c r="OQG143" s="19">
        <f t="shared" si="421"/>
        <v>0</v>
      </c>
      <c r="OQH143" s="19">
        <f t="shared" si="421"/>
        <v>0</v>
      </c>
      <c r="OQI143" s="19">
        <f t="shared" si="421"/>
        <v>0</v>
      </c>
      <c r="OQJ143" s="19">
        <f t="shared" si="421"/>
        <v>0</v>
      </c>
      <c r="OQK143" s="19">
        <f t="shared" si="421"/>
        <v>0</v>
      </c>
      <c r="OQL143" s="19">
        <f t="shared" si="421"/>
        <v>0</v>
      </c>
      <c r="OQM143" s="19">
        <f t="shared" si="421"/>
        <v>0</v>
      </c>
      <c r="OQN143" s="19">
        <f t="shared" si="421"/>
        <v>0</v>
      </c>
      <c r="OQO143" s="19">
        <f t="shared" si="421"/>
        <v>0</v>
      </c>
      <c r="OQP143" s="19">
        <f t="shared" si="421"/>
        <v>0</v>
      </c>
      <c r="OQQ143" s="19">
        <f t="shared" si="421"/>
        <v>0</v>
      </c>
      <c r="OQR143" s="19">
        <f t="shared" si="421"/>
        <v>0</v>
      </c>
      <c r="OQS143" s="19">
        <f t="shared" si="421"/>
        <v>0</v>
      </c>
      <c r="OQT143" s="19">
        <f t="shared" si="421"/>
        <v>0</v>
      </c>
      <c r="OQU143" s="19">
        <f t="shared" si="421"/>
        <v>0</v>
      </c>
      <c r="OQV143" s="19">
        <f t="shared" si="421"/>
        <v>0</v>
      </c>
      <c r="OQW143" s="19">
        <f t="shared" si="421"/>
        <v>0</v>
      </c>
      <c r="OQX143" s="19">
        <f t="shared" si="421"/>
        <v>0</v>
      </c>
      <c r="OQY143" s="19">
        <f t="shared" si="421"/>
        <v>0</v>
      </c>
      <c r="OQZ143" s="19">
        <f t="shared" si="421"/>
        <v>0</v>
      </c>
      <c r="ORA143" s="19">
        <f t="shared" si="421"/>
        <v>0</v>
      </c>
      <c r="ORB143" s="19">
        <f t="shared" si="421"/>
        <v>0</v>
      </c>
      <c r="ORC143" s="19">
        <f t="shared" si="421"/>
        <v>0</v>
      </c>
      <c r="ORD143" s="19">
        <f t="shared" si="421"/>
        <v>0</v>
      </c>
      <c r="ORE143" s="19">
        <f t="shared" si="421"/>
        <v>0</v>
      </c>
      <c r="ORF143" s="19">
        <f t="shared" si="421"/>
        <v>0</v>
      </c>
      <c r="ORG143" s="19">
        <f t="shared" si="421"/>
        <v>0</v>
      </c>
      <c r="ORH143" s="19">
        <f t="shared" si="421"/>
        <v>0</v>
      </c>
      <c r="ORI143" s="19">
        <f t="shared" si="421"/>
        <v>0</v>
      </c>
      <c r="ORJ143" s="19">
        <f t="shared" si="421"/>
        <v>0</v>
      </c>
      <c r="ORK143" s="19">
        <f t="shared" si="421"/>
        <v>0</v>
      </c>
      <c r="ORL143" s="19">
        <f t="shared" si="421"/>
        <v>0</v>
      </c>
      <c r="ORM143" s="19">
        <f t="shared" si="421"/>
        <v>0</v>
      </c>
      <c r="ORN143" s="19">
        <f t="shared" si="421"/>
        <v>0</v>
      </c>
      <c r="ORO143" s="19">
        <f t="shared" si="421"/>
        <v>0</v>
      </c>
      <c r="ORP143" s="19">
        <f t="shared" si="421"/>
        <v>0</v>
      </c>
      <c r="ORQ143" s="19">
        <f t="shared" si="421"/>
        <v>0</v>
      </c>
      <c r="ORR143" s="19">
        <f t="shared" si="421"/>
        <v>0</v>
      </c>
      <c r="ORS143" s="19">
        <f t="shared" si="421"/>
        <v>0</v>
      </c>
      <c r="ORT143" s="19">
        <f t="shared" ref="ORT143:OUE143" si="422">SUM(ORT125:ORT142)</f>
        <v>0</v>
      </c>
      <c r="ORU143" s="19">
        <f t="shared" si="422"/>
        <v>0</v>
      </c>
      <c r="ORV143" s="19">
        <f t="shared" si="422"/>
        <v>0</v>
      </c>
      <c r="ORW143" s="19">
        <f t="shared" si="422"/>
        <v>0</v>
      </c>
      <c r="ORX143" s="19">
        <f t="shared" si="422"/>
        <v>0</v>
      </c>
      <c r="ORY143" s="19">
        <f t="shared" si="422"/>
        <v>0</v>
      </c>
      <c r="ORZ143" s="19">
        <f t="shared" si="422"/>
        <v>0</v>
      </c>
      <c r="OSA143" s="19">
        <f t="shared" si="422"/>
        <v>0</v>
      </c>
      <c r="OSB143" s="19">
        <f t="shared" si="422"/>
        <v>0</v>
      </c>
      <c r="OSC143" s="19">
        <f t="shared" si="422"/>
        <v>0</v>
      </c>
      <c r="OSD143" s="19">
        <f t="shared" si="422"/>
        <v>0</v>
      </c>
      <c r="OSE143" s="19">
        <f t="shared" si="422"/>
        <v>0</v>
      </c>
      <c r="OSF143" s="19">
        <f t="shared" si="422"/>
        <v>0</v>
      </c>
      <c r="OSG143" s="19">
        <f t="shared" si="422"/>
        <v>0</v>
      </c>
      <c r="OSH143" s="19">
        <f t="shared" si="422"/>
        <v>0</v>
      </c>
      <c r="OSI143" s="19">
        <f t="shared" si="422"/>
        <v>0</v>
      </c>
      <c r="OSJ143" s="19">
        <f t="shared" si="422"/>
        <v>0</v>
      </c>
      <c r="OSK143" s="19">
        <f t="shared" si="422"/>
        <v>0</v>
      </c>
      <c r="OSL143" s="19">
        <f t="shared" si="422"/>
        <v>0</v>
      </c>
      <c r="OSM143" s="19">
        <f t="shared" si="422"/>
        <v>0</v>
      </c>
      <c r="OSN143" s="19">
        <f t="shared" si="422"/>
        <v>0</v>
      </c>
      <c r="OSO143" s="19">
        <f t="shared" si="422"/>
        <v>0</v>
      </c>
      <c r="OSP143" s="19">
        <f t="shared" si="422"/>
        <v>0</v>
      </c>
      <c r="OSQ143" s="19">
        <f t="shared" si="422"/>
        <v>0</v>
      </c>
      <c r="OSR143" s="19">
        <f t="shared" si="422"/>
        <v>0</v>
      </c>
      <c r="OSS143" s="19">
        <f t="shared" si="422"/>
        <v>0</v>
      </c>
      <c r="OST143" s="19">
        <f t="shared" si="422"/>
        <v>0</v>
      </c>
      <c r="OSU143" s="19">
        <f t="shared" si="422"/>
        <v>0</v>
      </c>
      <c r="OSV143" s="19">
        <f t="shared" si="422"/>
        <v>0</v>
      </c>
      <c r="OSW143" s="19">
        <f t="shared" si="422"/>
        <v>0</v>
      </c>
      <c r="OSX143" s="19">
        <f t="shared" si="422"/>
        <v>0</v>
      </c>
      <c r="OSY143" s="19">
        <f t="shared" si="422"/>
        <v>0</v>
      </c>
      <c r="OSZ143" s="19">
        <f t="shared" si="422"/>
        <v>0</v>
      </c>
      <c r="OTA143" s="19">
        <f t="shared" si="422"/>
        <v>0</v>
      </c>
      <c r="OTB143" s="19">
        <f t="shared" si="422"/>
        <v>0</v>
      </c>
      <c r="OTC143" s="19">
        <f t="shared" si="422"/>
        <v>0</v>
      </c>
      <c r="OTD143" s="19">
        <f t="shared" si="422"/>
        <v>0</v>
      </c>
      <c r="OTE143" s="19">
        <f t="shared" si="422"/>
        <v>0</v>
      </c>
      <c r="OTF143" s="19">
        <f t="shared" si="422"/>
        <v>0</v>
      </c>
      <c r="OTG143" s="19">
        <f t="shared" si="422"/>
        <v>0</v>
      </c>
      <c r="OTH143" s="19">
        <f t="shared" si="422"/>
        <v>0</v>
      </c>
      <c r="OTI143" s="19">
        <f t="shared" si="422"/>
        <v>0</v>
      </c>
      <c r="OTJ143" s="19">
        <f t="shared" si="422"/>
        <v>0</v>
      </c>
      <c r="OTK143" s="19">
        <f t="shared" si="422"/>
        <v>0</v>
      </c>
      <c r="OTL143" s="19">
        <f t="shared" si="422"/>
        <v>0</v>
      </c>
      <c r="OTM143" s="19">
        <f t="shared" si="422"/>
        <v>0</v>
      </c>
      <c r="OTN143" s="19">
        <f t="shared" si="422"/>
        <v>0</v>
      </c>
      <c r="OTO143" s="19">
        <f t="shared" si="422"/>
        <v>0</v>
      </c>
      <c r="OTP143" s="19">
        <f t="shared" si="422"/>
        <v>0</v>
      </c>
      <c r="OTQ143" s="19">
        <f t="shared" si="422"/>
        <v>0</v>
      </c>
      <c r="OTR143" s="19">
        <f t="shared" si="422"/>
        <v>0</v>
      </c>
      <c r="OTS143" s="19">
        <f t="shared" si="422"/>
        <v>0</v>
      </c>
      <c r="OTT143" s="19">
        <f t="shared" si="422"/>
        <v>0</v>
      </c>
      <c r="OTU143" s="19">
        <f t="shared" si="422"/>
        <v>0</v>
      </c>
      <c r="OTV143" s="19">
        <f t="shared" si="422"/>
        <v>0</v>
      </c>
      <c r="OTW143" s="19">
        <f t="shared" si="422"/>
        <v>0</v>
      </c>
      <c r="OTX143" s="19">
        <f t="shared" si="422"/>
        <v>0</v>
      </c>
      <c r="OTY143" s="19">
        <f t="shared" si="422"/>
        <v>0</v>
      </c>
      <c r="OTZ143" s="19">
        <f t="shared" si="422"/>
        <v>0</v>
      </c>
      <c r="OUA143" s="19">
        <f t="shared" si="422"/>
        <v>0</v>
      </c>
      <c r="OUB143" s="19">
        <f t="shared" si="422"/>
        <v>0</v>
      </c>
      <c r="OUC143" s="19">
        <f t="shared" si="422"/>
        <v>0</v>
      </c>
      <c r="OUD143" s="19">
        <f t="shared" si="422"/>
        <v>0</v>
      </c>
      <c r="OUE143" s="19">
        <f t="shared" si="422"/>
        <v>0</v>
      </c>
      <c r="OUF143" s="19">
        <f t="shared" ref="OUF143:OWQ143" si="423">SUM(OUF125:OUF142)</f>
        <v>0</v>
      </c>
      <c r="OUG143" s="19">
        <f t="shared" si="423"/>
        <v>0</v>
      </c>
      <c r="OUH143" s="19">
        <f t="shared" si="423"/>
        <v>0</v>
      </c>
      <c r="OUI143" s="19">
        <f t="shared" si="423"/>
        <v>0</v>
      </c>
      <c r="OUJ143" s="19">
        <f t="shared" si="423"/>
        <v>0</v>
      </c>
      <c r="OUK143" s="19">
        <f t="shared" si="423"/>
        <v>0</v>
      </c>
      <c r="OUL143" s="19">
        <f t="shared" si="423"/>
        <v>0</v>
      </c>
      <c r="OUM143" s="19">
        <f t="shared" si="423"/>
        <v>0</v>
      </c>
      <c r="OUN143" s="19">
        <f t="shared" si="423"/>
        <v>0</v>
      </c>
      <c r="OUO143" s="19">
        <f t="shared" si="423"/>
        <v>0</v>
      </c>
      <c r="OUP143" s="19">
        <f t="shared" si="423"/>
        <v>0</v>
      </c>
      <c r="OUQ143" s="19">
        <f t="shared" si="423"/>
        <v>0</v>
      </c>
      <c r="OUR143" s="19">
        <f t="shared" si="423"/>
        <v>0</v>
      </c>
      <c r="OUS143" s="19">
        <f t="shared" si="423"/>
        <v>0</v>
      </c>
      <c r="OUT143" s="19">
        <f t="shared" si="423"/>
        <v>0</v>
      </c>
      <c r="OUU143" s="19">
        <f t="shared" si="423"/>
        <v>0</v>
      </c>
      <c r="OUV143" s="19">
        <f t="shared" si="423"/>
        <v>0</v>
      </c>
      <c r="OUW143" s="19">
        <f t="shared" si="423"/>
        <v>0</v>
      </c>
      <c r="OUX143" s="19">
        <f t="shared" si="423"/>
        <v>0</v>
      </c>
      <c r="OUY143" s="19">
        <f t="shared" si="423"/>
        <v>0</v>
      </c>
      <c r="OUZ143" s="19">
        <f t="shared" si="423"/>
        <v>0</v>
      </c>
      <c r="OVA143" s="19">
        <f t="shared" si="423"/>
        <v>0</v>
      </c>
      <c r="OVB143" s="19">
        <f t="shared" si="423"/>
        <v>0</v>
      </c>
      <c r="OVC143" s="19">
        <f t="shared" si="423"/>
        <v>0</v>
      </c>
      <c r="OVD143" s="19">
        <f t="shared" si="423"/>
        <v>0</v>
      </c>
      <c r="OVE143" s="19">
        <f t="shared" si="423"/>
        <v>0</v>
      </c>
      <c r="OVF143" s="19">
        <f t="shared" si="423"/>
        <v>0</v>
      </c>
      <c r="OVG143" s="19">
        <f t="shared" si="423"/>
        <v>0</v>
      </c>
      <c r="OVH143" s="19">
        <f t="shared" si="423"/>
        <v>0</v>
      </c>
      <c r="OVI143" s="19">
        <f t="shared" si="423"/>
        <v>0</v>
      </c>
      <c r="OVJ143" s="19">
        <f t="shared" si="423"/>
        <v>0</v>
      </c>
      <c r="OVK143" s="19">
        <f t="shared" si="423"/>
        <v>0</v>
      </c>
      <c r="OVL143" s="19">
        <f t="shared" si="423"/>
        <v>0</v>
      </c>
      <c r="OVM143" s="19">
        <f t="shared" si="423"/>
        <v>0</v>
      </c>
      <c r="OVN143" s="19">
        <f t="shared" si="423"/>
        <v>0</v>
      </c>
      <c r="OVO143" s="19">
        <f t="shared" si="423"/>
        <v>0</v>
      </c>
      <c r="OVP143" s="19">
        <f t="shared" si="423"/>
        <v>0</v>
      </c>
      <c r="OVQ143" s="19">
        <f t="shared" si="423"/>
        <v>0</v>
      </c>
      <c r="OVR143" s="19">
        <f t="shared" si="423"/>
        <v>0</v>
      </c>
      <c r="OVS143" s="19">
        <f t="shared" si="423"/>
        <v>0</v>
      </c>
      <c r="OVT143" s="19">
        <f t="shared" si="423"/>
        <v>0</v>
      </c>
      <c r="OVU143" s="19">
        <f t="shared" si="423"/>
        <v>0</v>
      </c>
      <c r="OVV143" s="19">
        <f t="shared" si="423"/>
        <v>0</v>
      </c>
      <c r="OVW143" s="19">
        <f t="shared" si="423"/>
        <v>0</v>
      </c>
      <c r="OVX143" s="19">
        <f t="shared" si="423"/>
        <v>0</v>
      </c>
      <c r="OVY143" s="19">
        <f t="shared" si="423"/>
        <v>0</v>
      </c>
      <c r="OVZ143" s="19">
        <f t="shared" si="423"/>
        <v>0</v>
      </c>
      <c r="OWA143" s="19">
        <f t="shared" si="423"/>
        <v>0</v>
      </c>
      <c r="OWB143" s="19">
        <f t="shared" si="423"/>
        <v>0</v>
      </c>
      <c r="OWC143" s="19">
        <f t="shared" si="423"/>
        <v>0</v>
      </c>
      <c r="OWD143" s="19">
        <f t="shared" si="423"/>
        <v>0</v>
      </c>
      <c r="OWE143" s="19">
        <f t="shared" si="423"/>
        <v>0</v>
      </c>
      <c r="OWF143" s="19">
        <f t="shared" si="423"/>
        <v>0</v>
      </c>
      <c r="OWG143" s="19">
        <f t="shared" si="423"/>
        <v>0</v>
      </c>
      <c r="OWH143" s="19">
        <f t="shared" si="423"/>
        <v>0</v>
      </c>
      <c r="OWI143" s="19">
        <f t="shared" si="423"/>
        <v>0</v>
      </c>
      <c r="OWJ143" s="19">
        <f t="shared" si="423"/>
        <v>0</v>
      </c>
      <c r="OWK143" s="19">
        <f t="shared" si="423"/>
        <v>0</v>
      </c>
      <c r="OWL143" s="19">
        <f t="shared" si="423"/>
        <v>0</v>
      </c>
      <c r="OWM143" s="19">
        <f t="shared" si="423"/>
        <v>0</v>
      </c>
      <c r="OWN143" s="19">
        <f t="shared" si="423"/>
        <v>0</v>
      </c>
      <c r="OWO143" s="19">
        <f t="shared" si="423"/>
        <v>0</v>
      </c>
      <c r="OWP143" s="19">
        <f t="shared" si="423"/>
        <v>0</v>
      </c>
      <c r="OWQ143" s="19">
        <f t="shared" si="423"/>
        <v>0</v>
      </c>
      <c r="OWR143" s="19">
        <f t="shared" ref="OWR143:OZC143" si="424">SUM(OWR125:OWR142)</f>
        <v>0</v>
      </c>
      <c r="OWS143" s="19">
        <f t="shared" si="424"/>
        <v>0</v>
      </c>
      <c r="OWT143" s="19">
        <f t="shared" si="424"/>
        <v>0</v>
      </c>
      <c r="OWU143" s="19">
        <f t="shared" si="424"/>
        <v>0</v>
      </c>
      <c r="OWV143" s="19">
        <f t="shared" si="424"/>
        <v>0</v>
      </c>
      <c r="OWW143" s="19">
        <f t="shared" si="424"/>
        <v>0</v>
      </c>
      <c r="OWX143" s="19">
        <f t="shared" si="424"/>
        <v>0</v>
      </c>
      <c r="OWY143" s="19">
        <f t="shared" si="424"/>
        <v>0</v>
      </c>
      <c r="OWZ143" s="19">
        <f t="shared" si="424"/>
        <v>0</v>
      </c>
      <c r="OXA143" s="19">
        <f t="shared" si="424"/>
        <v>0</v>
      </c>
      <c r="OXB143" s="19">
        <f t="shared" si="424"/>
        <v>0</v>
      </c>
      <c r="OXC143" s="19">
        <f t="shared" si="424"/>
        <v>0</v>
      </c>
      <c r="OXD143" s="19">
        <f t="shared" si="424"/>
        <v>0</v>
      </c>
      <c r="OXE143" s="19">
        <f t="shared" si="424"/>
        <v>0</v>
      </c>
      <c r="OXF143" s="19">
        <f t="shared" si="424"/>
        <v>0</v>
      </c>
      <c r="OXG143" s="19">
        <f t="shared" si="424"/>
        <v>0</v>
      </c>
      <c r="OXH143" s="19">
        <f t="shared" si="424"/>
        <v>0</v>
      </c>
      <c r="OXI143" s="19">
        <f t="shared" si="424"/>
        <v>0</v>
      </c>
      <c r="OXJ143" s="19">
        <f t="shared" si="424"/>
        <v>0</v>
      </c>
      <c r="OXK143" s="19">
        <f t="shared" si="424"/>
        <v>0</v>
      </c>
      <c r="OXL143" s="19">
        <f t="shared" si="424"/>
        <v>0</v>
      </c>
      <c r="OXM143" s="19">
        <f t="shared" si="424"/>
        <v>0</v>
      </c>
      <c r="OXN143" s="19">
        <f t="shared" si="424"/>
        <v>0</v>
      </c>
      <c r="OXO143" s="19">
        <f t="shared" si="424"/>
        <v>0</v>
      </c>
      <c r="OXP143" s="19">
        <f t="shared" si="424"/>
        <v>0</v>
      </c>
      <c r="OXQ143" s="19">
        <f t="shared" si="424"/>
        <v>0</v>
      </c>
      <c r="OXR143" s="19">
        <f t="shared" si="424"/>
        <v>0</v>
      </c>
      <c r="OXS143" s="19">
        <f t="shared" si="424"/>
        <v>0</v>
      </c>
      <c r="OXT143" s="19">
        <f t="shared" si="424"/>
        <v>0</v>
      </c>
      <c r="OXU143" s="19">
        <f t="shared" si="424"/>
        <v>0</v>
      </c>
      <c r="OXV143" s="19">
        <f t="shared" si="424"/>
        <v>0</v>
      </c>
      <c r="OXW143" s="19">
        <f t="shared" si="424"/>
        <v>0</v>
      </c>
      <c r="OXX143" s="19">
        <f t="shared" si="424"/>
        <v>0</v>
      </c>
      <c r="OXY143" s="19">
        <f t="shared" si="424"/>
        <v>0</v>
      </c>
      <c r="OXZ143" s="19">
        <f t="shared" si="424"/>
        <v>0</v>
      </c>
      <c r="OYA143" s="19">
        <f t="shared" si="424"/>
        <v>0</v>
      </c>
      <c r="OYB143" s="19">
        <f t="shared" si="424"/>
        <v>0</v>
      </c>
      <c r="OYC143" s="19">
        <f t="shared" si="424"/>
        <v>0</v>
      </c>
      <c r="OYD143" s="19">
        <f t="shared" si="424"/>
        <v>0</v>
      </c>
      <c r="OYE143" s="19">
        <f t="shared" si="424"/>
        <v>0</v>
      </c>
      <c r="OYF143" s="19">
        <f t="shared" si="424"/>
        <v>0</v>
      </c>
      <c r="OYG143" s="19">
        <f t="shared" si="424"/>
        <v>0</v>
      </c>
      <c r="OYH143" s="19">
        <f t="shared" si="424"/>
        <v>0</v>
      </c>
      <c r="OYI143" s="19">
        <f t="shared" si="424"/>
        <v>0</v>
      </c>
      <c r="OYJ143" s="19">
        <f t="shared" si="424"/>
        <v>0</v>
      </c>
      <c r="OYK143" s="19">
        <f t="shared" si="424"/>
        <v>0</v>
      </c>
      <c r="OYL143" s="19">
        <f t="shared" si="424"/>
        <v>0</v>
      </c>
      <c r="OYM143" s="19">
        <f t="shared" si="424"/>
        <v>0</v>
      </c>
      <c r="OYN143" s="19">
        <f t="shared" si="424"/>
        <v>0</v>
      </c>
      <c r="OYO143" s="19">
        <f t="shared" si="424"/>
        <v>0</v>
      </c>
      <c r="OYP143" s="19">
        <f t="shared" si="424"/>
        <v>0</v>
      </c>
      <c r="OYQ143" s="19">
        <f t="shared" si="424"/>
        <v>0</v>
      </c>
      <c r="OYR143" s="19">
        <f t="shared" si="424"/>
        <v>0</v>
      </c>
      <c r="OYS143" s="19">
        <f t="shared" si="424"/>
        <v>0</v>
      </c>
      <c r="OYT143" s="19">
        <f t="shared" si="424"/>
        <v>0</v>
      </c>
      <c r="OYU143" s="19">
        <f t="shared" si="424"/>
        <v>0</v>
      </c>
      <c r="OYV143" s="19">
        <f t="shared" si="424"/>
        <v>0</v>
      </c>
      <c r="OYW143" s="19">
        <f t="shared" si="424"/>
        <v>0</v>
      </c>
      <c r="OYX143" s="19">
        <f t="shared" si="424"/>
        <v>0</v>
      </c>
      <c r="OYY143" s="19">
        <f t="shared" si="424"/>
        <v>0</v>
      </c>
      <c r="OYZ143" s="19">
        <f t="shared" si="424"/>
        <v>0</v>
      </c>
      <c r="OZA143" s="19">
        <f t="shared" si="424"/>
        <v>0</v>
      </c>
      <c r="OZB143" s="19">
        <f t="shared" si="424"/>
        <v>0</v>
      </c>
      <c r="OZC143" s="19">
        <f t="shared" si="424"/>
        <v>0</v>
      </c>
      <c r="OZD143" s="19">
        <f t="shared" ref="OZD143:PBO143" si="425">SUM(OZD125:OZD142)</f>
        <v>0</v>
      </c>
      <c r="OZE143" s="19">
        <f t="shared" si="425"/>
        <v>0</v>
      </c>
      <c r="OZF143" s="19">
        <f t="shared" si="425"/>
        <v>0</v>
      </c>
      <c r="OZG143" s="19">
        <f t="shared" si="425"/>
        <v>0</v>
      </c>
      <c r="OZH143" s="19">
        <f t="shared" si="425"/>
        <v>0</v>
      </c>
      <c r="OZI143" s="19">
        <f t="shared" si="425"/>
        <v>0</v>
      </c>
      <c r="OZJ143" s="19">
        <f t="shared" si="425"/>
        <v>0</v>
      </c>
      <c r="OZK143" s="19">
        <f t="shared" si="425"/>
        <v>0</v>
      </c>
      <c r="OZL143" s="19">
        <f t="shared" si="425"/>
        <v>0</v>
      </c>
      <c r="OZM143" s="19">
        <f t="shared" si="425"/>
        <v>0</v>
      </c>
      <c r="OZN143" s="19">
        <f t="shared" si="425"/>
        <v>0</v>
      </c>
      <c r="OZO143" s="19">
        <f t="shared" si="425"/>
        <v>0</v>
      </c>
      <c r="OZP143" s="19">
        <f t="shared" si="425"/>
        <v>0</v>
      </c>
      <c r="OZQ143" s="19">
        <f t="shared" si="425"/>
        <v>0</v>
      </c>
      <c r="OZR143" s="19">
        <f t="shared" si="425"/>
        <v>0</v>
      </c>
      <c r="OZS143" s="19">
        <f t="shared" si="425"/>
        <v>0</v>
      </c>
      <c r="OZT143" s="19">
        <f t="shared" si="425"/>
        <v>0</v>
      </c>
      <c r="OZU143" s="19">
        <f t="shared" si="425"/>
        <v>0</v>
      </c>
      <c r="OZV143" s="19">
        <f t="shared" si="425"/>
        <v>0</v>
      </c>
      <c r="OZW143" s="19">
        <f t="shared" si="425"/>
        <v>0</v>
      </c>
      <c r="OZX143" s="19">
        <f t="shared" si="425"/>
        <v>0</v>
      </c>
      <c r="OZY143" s="19">
        <f t="shared" si="425"/>
        <v>0</v>
      </c>
      <c r="OZZ143" s="19">
        <f t="shared" si="425"/>
        <v>0</v>
      </c>
      <c r="PAA143" s="19">
        <f t="shared" si="425"/>
        <v>0</v>
      </c>
      <c r="PAB143" s="19">
        <f t="shared" si="425"/>
        <v>0</v>
      </c>
      <c r="PAC143" s="19">
        <f t="shared" si="425"/>
        <v>0</v>
      </c>
      <c r="PAD143" s="19">
        <f t="shared" si="425"/>
        <v>0</v>
      </c>
      <c r="PAE143" s="19">
        <f t="shared" si="425"/>
        <v>0</v>
      </c>
      <c r="PAF143" s="19">
        <f t="shared" si="425"/>
        <v>0</v>
      </c>
      <c r="PAG143" s="19">
        <f t="shared" si="425"/>
        <v>0</v>
      </c>
      <c r="PAH143" s="19">
        <f t="shared" si="425"/>
        <v>0</v>
      </c>
      <c r="PAI143" s="19">
        <f t="shared" si="425"/>
        <v>0</v>
      </c>
      <c r="PAJ143" s="19">
        <f t="shared" si="425"/>
        <v>0</v>
      </c>
      <c r="PAK143" s="19">
        <f t="shared" si="425"/>
        <v>0</v>
      </c>
      <c r="PAL143" s="19">
        <f t="shared" si="425"/>
        <v>0</v>
      </c>
      <c r="PAM143" s="19">
        <f t="shared" si="425"/>
        <v>0</v>
      </c>
      <c r="PAN143" s="19">
        <f t="shared" si="425"/>
        <v>0</v>
      </c>
      <c r="PAO143" s="19">
        <f t="shared" si="425"/>
        <v>0</v>
      </c>
      <c r="PAP143" s="19">
        <f t="shared" si="425"/>
        <v>0</v>
      </c>
      <c r="PAQ143" s="19">
        <f t="shared" si="425"/>
        <v>0</v>
      </c>
      <c r="PAR143" s="19">
        <f t="shared" si="425"/>
        <v>0</v>
      </c>
      <c r="PAS143" s="19">
        <f t="shared" si="425"/>
        <v>0</v>
      </c>
      <c r="PAT143" s="19">
        <f t="shared" si="425"/>
        <v>0</v>
      </c>
      <c r="PAU143" s="19">
        <f t="shared" si="425"/>
        <v>0</v>
      </c>
      <c r="PAV143" s="19">
        <f t="shared" si="425"/>
        <v>0</v>
      </c>
      <c r="PAW143" s="19">
        <f t="shared" si="425"/>
        <v>0</v>
      </c>
      <c r="PAX143" s="19">
        <f t="shared" si="425"/>
        <v>0</v>
      </c>
      <c r="PAY143" s="19">
        <f t="shared" si="425"/>
        <v>0</v>
      </c>
      <c r="PAZ143" s="19">
        <f t="shared" si="425"/>
        <v>0</v>
      </c>
      <c r="PBA143" s="19">
        <f t="shared" si="425"/>
        <v>0</v>
      </c>
      <c r="PBB143" s="19">
        <f t="shared" si="425"/>
        <v>0</v>
      </c>
      <c r="PBC143" s="19">
        <f t="shared" si="425"/>
        <v>0</v>
      </c>
      <c r="PBD143" s="19">
        <f t="shared" si="425"/>
        <v>0</v>
      </c>
      <c r="PBE143" s="19">
        <f t="shared" si="425"/>
        <v>0</v>
      </c>
      <c r="PBF143" s="19">
        <f t="shared" si="425"/>
        <v>0</v>
      </c>
      <c r="PBG143" s="19">
        <f t="shared" si="425"/>
        <v>0</v>
      </c>
      <c r="PBH143" s="19">
        <f t="shared" si="425"/>
        <v>0</v>
      </c>
      <c r="PBI143" s="19">
        <f t="shared" si="425"/>
        <v>0</v>
      </c>
      <c r="PBJ143" s="19">
        <f t="shared" si="425"/>
        <v>0</v>
      </c>
      <c r="PBK143" s="19">
        <f t="shared" si="425"/>
        <v>0</v>
      </c>
      <c r="PBL143" s="19">
        <f t="shared" si="425"/>
        <v>0</v>
      </c>
      <c r="PBM143" s="19">
        <f t="shared" si="425"/>
        <v>0</v>
      </c>
      <c r="PBN143" s="19">
        <f t="shared" si="425"/>
        <v>0</v>
      </c>
      <c r="PBO143" s="19">
        <f t="shared" si="425"/>
        <v>0</v>
      </c>
      <c r="PBP143" s="19">
        <f t="shared" ref="PBP143:PEA143" si="426">SUM(PBP125:PBP142)</f>
        <v>0</v>
      </c>
      <c r="PBQ143" s="19">
        <f t="shared" si="426"/>
        <v>0</v>
      </c>
      <c r="PBR143" s="19">
        <f t="shared" si="426"/>
        <v>0</v>
      </c>
      <c r="PBS143" s="19">
        <f t="shared" si="426"/>
        <v>0</v>
      </c>
      <c r="PBT143" s="19">
        <f t="shared" si="426"/>
        <v>0</v>
      </c>
      <c r="PBU143" s="19">
        <f t="shared" si="426"/>
        <v>0</v>
      </c>
      <c r="PBV143" s="19">
        <f t="shared" si="426"/>
        <v>0</v>
      </c>
      <c r="PBW143" s="19">
        <f t="shared" si="426"/>
        <v>0</v>
      </c>
      <c r="PBX143" s="19">
        <f t="shared" si="426"/>
        <v>0</v>
      </c>
      <c r="PBY143" s="19">
        <f t="shared" si="426"/>
        <v>0</v>
      </c>
      <c r="PBZ143" s="19">
        <f t="shared" si="426"/>
        <v>0</v>
      </c>
      <c r="PCA143" s="19">
        <f t="shared" si="426"/>
        <v>0</v>
      </c>
      <c r="PCB143" s="19">
        <f t="shared" si="426"/>
        <v>0</v>
      </c>
      <c r="PCC143" s="19">
        <f t="shared" si="426"/>
        <v>0</v>
      </c>
      <c r="PCD143" s="19">
        <f t="shared" si="426"/>
        <v>0</v>
      </c>
      <c r="PCE143" s="19">
        <f t="shared" si="426"/>
        <v>0</v>
      </c>
      <c r="PCF143" s="19">
        <f t="shared" si="426"/>
        <v>0</v>
      </c>
      <c r="PCG143" s="19">
        <f t="shared" si="426"/>
        <v>0</v>
      </c>
      <c r="PCH143" s="19">
        <f t="shared" si="426"/>
        <v>0</v>
      </c>
      <c r="PCI143" s="19">
        <f t="shared" si="426"/>
        <v>0</v>
      </c>
      <c r="PCJ143" s="19">
        <f t="shared" si="426"/>
        <v>0</v>
      </c>
      <c r="PCK143" s="19">
        <f t="shared" si="426"/>
        <v>0</v>
      </c>
      <c r="PCL143" s="19">
        <f t="shared" si="426"/>
        <v>0</v>
      </c>
      <c r="PCM143" s="19">
        <f t="shared" si="426"/>
        <v>0</v>
      </c>
      <c r="PCN143" s="19">
        <f t="shared" si="426"/>
        <v>0</v>
      </c>
      <c r="PCO143" s="19">
        <f t="shared" si="426"/>
        <v>0</v>
      </c>
      <c r="PCP143" s="19">
        <f t="shared" si="426"/>
        <v>0</v>
      </c>
      <c r="PCQ143" s="19">
        <f t="shared" si="426"/>
        <v>0</v>
      </c>
      <c r="PCR143" s="19">
        <f t="shared" si="426"/>
        <v>0</v>
      </c>
      <c r="PCS143" s="19">
        <f t="shared" si="426"/>
        <v>0</v>
      </c>
      <c r="PCT143" s="19">
        <f t="shared" si="426"/>
        <v>0</v>
      </c>
      <c r="PCU143" s="19">
        <f t="shared" si="426"/>
        <v>0</v>
      </c>
      <c r="PCV143" s="19">
        <f t="shared" si="426"/>
        <v>0</v>
      </c>
      <c r="PCW143" s="19">
        <f t="shared" si="426"/>
        <v>0</v>
      </c>
      <c r="PCX143" s="19">
        <f t="shared" si="426"/>
        <v>0</v>
      </c>
      <c r="PCY143" s="19">
        <f t="shared" si="426"/>
        <v>0</v>
      </c>
      <c r="PCZ143" s="19">
        <f t="shared" si="426"/>
        <v>0</v>
      </c>
      <c r="PDA143" s="19">
        <f t="shared" si="426"/>
        <v>0</v>
      </c>
      <c r="PDB143" s="19">
        <f t="shared" si="426"/>
        <v>0</v>
      </c>
      <c r="PDC143" s="19">
        <f t="shared" si="426"/>
        <v>0</v>
      </c>
      <c r="PDD143" s="19">
        <f t="shared" si="426"/>
        <v>0</v>
      </c>
      <c r="PDE143" s="19">
        <f t="shared" si="426"/>
        <v>0</v>
      </c>
      <c r="PDF143" s="19">
        <f t="shared" si="426"/>
        <v>0</v>
      </c>
      <c r="PDG143" s="19">
        <f t="shared" si="426"/>
        <v>0</v>
      </c>
      <c r="PDH143" s="19">
        <f t="shared" si="426"/>
        <v>0</v>
      </c>
      <c r="PDI143" s="19">
        <f t="shared" si="426"/>
        <v>0</v>
      </c>
      <c r="PDJ143" s="19">
        <f t="shared" si="426"/>
        <v>0</v>
      </c>
      <c r="PDK143" s="19">
        <f t="shared" si="426"/>
        <v>0</v>
      </c>
      <c r="PDL143" s="19">
        <f t="shared" si="426"/>
        <v>0</v>
      </c>
      <c r="PDM143" s="19">
        <f t="shared" si="426"/>
        <v>0</v>
      </c>
      <c r="PDN143" s="19">
        <f t="shared" si="426"/>
        <v>0</v>
      </c>
      <c r="PDO143" s="19">
        <f t="shared" si="426"/>
        <v>0</v>
      </c>
      <c r="PDP143" s="19">
        <f t="shared" si="426"/>
        <v>0</v>
      </c>
      <c r="PDQ143" s="19">
        <f t="shared" si="426"/>
        <v>0</v>
      </c>
      <c r="PDR143" s="19">
        <f t="shared" si="426"/>
        <v>0</v>
      </c>
      <c r="PDS143" s="19">
        <f t="shared" si="426"/>
        <v>0</v>
      </c>
      <c r="PDT143" s="19">
        <f t="shared" si="426"/>
        <v>0</v>
      </c>
      <c r="PDU143" s="19">
        <f t="shared" si="426"/>
        <v>0</v>
      </c>
      <c r="PDV143" s="19">
        <f t="shared" si="426"/>
        <v>0</v>
      </c>
      <c r="PDW143" s="19">
        <f t="shared" si="426"/>
        <v>0</v>
      </c>
      <c r="PDX143" s="19">
        <f t="shared" si="426"/>
        <v>0</v>
      </c>
      <c r="PDY143" s="19">
        <f t="shared" si="426"/>
        <v>0</v>
      </c>
      <c r="PDZ143" s="19">
        <f t="shared" si="426"/>
        <v>0</v>
      </c>
      <c r="PEA143" s="19">
        <f t="shared" si="426"/>
        <v>0</v>
      </c>
      <c r="PEB143" s="19">
        <f t="shared" ref="PEB143:PGM143" si="427">SUM(PEB125:PEB142)</f>
        <v>0</v>
      </c>
      <c r="PEC143" s="19">
        <f t="shared" si="427"/>
        <v>0</v>
      </c>
      <c r="PED143" s="19">
        <f t="shared" si="427"/>
        <v>0</v>
      </c>
      <c r="PEE143" s="19">
        <f t="shared" si="427"/>
        <v>0</v>
      </c>
      <c r="PEF143" s="19">
        <f t="shared" si="427"/>
        <v>0</v>
      </c>
      <c r="PEG143" s="19">
        <f t="shared" si="427"/>
        <v>0</v>
      </c>
      <c r="PEH143" s="19">
        <f t="shared" si="427"/>
        <v>0</v>
      </c>
      <c r="PEI143" s="19">
        <f t="shared" si="427"/>
        <v>0</v>
      </c>
      <c r="PEJ143" s="19">
        <f t="shared" si="427"/>
        <v>0</v>
      </c>
      <c r="PEK143" s="19">
        <f t="shared" si="427"/>
        <v>0</v>
      </c>
      <c r="PEL143" s="19">
        <f t="shared" si="427"/>
        <v>0</v>
      </c>
      <c r="PEM143" s="19">
        <f t="shared" si="427"/>
        <v>0</v>
      </c>
      <c r="PEN143" s="19">
        <f t="shared" si="427"/>
        <v>0</v>
      </c>
      <c r="PEO143" s="19">
        <f t="shared" si="427"/>
        <v>0</v>
      </c>
      <c r="PEP143" s="19">
        <f t="shared" si="427"/>
        <v>0</v>
      </c>
      <c r="PEQ143" s="19">
        <f t="shared" si="427"/>
        <v>0</v>
      </c>
      <c r="PER143" s="19">
        <f t="shared" si="427"/>
        <v>0</v>
      </c>
      <c r="PES143" s="19">
        <f t="shared" si="427"/>
        <v>0</v>
      </c>
      <c r="PET143" s="19">
        <f t="shared" si="427"/>
        <v>0</v>
      </c>
      <c r="PEU143" s="19">
        <f t="shared" si="427"/>
        <v>0</v>
      </c>
      <c r="PEV143" s="19">
        <f t="shared" si="427"/>
        <v>0</v>
      </c>
      <c r="PEW143" s="19">
        <f t="shared" si="427"/>
        <v>0</v>
      </c>
      <c r="PEX143" s="19">
        <f t="shared" si="427"/>
        <v>0</v>
      </c>
      <c r="PEY143" s="19">
        <f t="shared" si="427"/>
        <v>0</v>
      </c>
      <c r="PEZ143" s="19">
        <f t="shared" si="427"/>
        <v>0</v>
      </c>
      <c r="PFA143" s="19">
        <f t="shared" si="427"/>
        <v>0</v>
      </c>
      <c r="PFB143" s="19">
        <f t="shared" si="427"/>
        <v>0</v>
      </c>
      <c r="PFC143" s="19">
        <f t="shared" si="427"/>
        <v>0</v>
      </c>
      <c r="PFD143" s="19">
        <f t="shared" si="427"/>
        <v>0</v>
      </c>
      <c r="PFE143" s="19">
        <f t="shared" si="427"/>
        <v>0</v>
      </c>
      <c r="PFF143" s="19">
        <f t="shared" si="427"/>
        <v>0</v>
      </c>
      <c r="PFG143" s="19">
        <f t="shared" si="427"/>
        <v>0</v>
      </c>
      <c r="PFH143" s="19">
        <f t="shared" si="427"/>
        <v>0</v>
      </c>
      <c r="PFI143" s="19">
        <f t="shared" si="427"/>
        <v>0</v>
      </c>
      <c r="PFJ143" s="19">
        <f t="shared" si="427"/>
        <v>0</v>
      </c>
      <c r="PFK143" s="19">
        <f t="shared" si="427"/>
        <v>0</v>
      </c>
      <c r="PFL143" s="19">
        <f t="shared" si="427"/>
        <v>0</v>
      </c>
      <c r="PFM143" s="19">
        <f t="shared" si="427"/>
        <v>0</v>
      </c>
      <c r="PFN143" s="19">
        <f t="shared" si="427"/>
        <v>0</v>
      </c>
      <c r="PFO143" s="19">
        <f t="shared" si="427"/>
        <v>0</v>
      </c>
      <c r="PFP143" s="19">
        <f t="shared" si="427"/>
        <v>0</v>
      </c>
      <c r="PFQ143" s="19">
        <f t="shared" si="427"/>
        <v>0</v>
      </c>
      <c r="PFR143" s="19">
        <f t="shared" si="427"/>
        <v>0</v>
      </c>
      <c r="PFS143" s="19">
        <f t="shared" si="427"/>
        <v>0</v>
      </c>
      <c r="PFT143" s="19">
        <f t="shared" si="427"/>
        <v>0</v>
      </c>
      <c r="PFU143" s="19">
        <f t="shared" si="427"/>
        <v>0</v>
      </c>
      <c r="PFV143" s="19">
        <f t="shared" si="427"/>
        <v>0</v>
      </c>
      <c r="PFW143" s="19">
        <f t="shared" si="427"/>
        <v>0</v>
      </c>
      <c r="PFX143" s="19">
        <f t="shared" si="427"/>
        <v>0</v>
      </c>
      <c r="PFY143" s="19">
        <f t="shared" si="427"/>
        <v>0</v>
      </c>
      <c r="PFZ143" s="19">
        <f t="shared" si="427"/>
        <v>0</v>
      </c>
      <c r="PGA143" s="19">
        <f t="shared" si="427"/>
        <v>0</v>
      </c>
      <c r="PGB143" s="19">
        <f t="shared" si="427"/>
        <v>0</v>
      </c>
      <c r="PGC143" s="19">
        <f t="shared" si="427"/>
        <v>0</v>
      </c>
      <c r="PGD143" s="19">
        <f t="shared" si="427"/>
        <v>0</v>
      </c>
      <c r="PGE143" s="19">
        <f t="shared" si="427"/>
        <v>0</v>
      </c>
      <c r="PGF143" s="19">
        <f t="shared" si="427"/>
        <v>0</v>
      </c>
      <c r="PGG143" s="19">
        <f t="shared" si="427"/>
        <v>0</v>
      </c>
      <c r="PGH143" s="19">
        <f t="shared" si="427"/>
        <v>0</v>
      </c>
      <c r="PGI143" s="19">
        <f t="shared" si="427"/>
        <v>0</v>
      </c>
      <c r="PGJ143" s="19">
        <f t="shared" si="427"/>
        <v>0</v>
      </c>
      <c r="PGK143" s="19">
        <f t="shared" si="427"/>
        <v>0</v>
      </c>
      <c r="PGL143" s="19">
        <f t="shared" si="427"/>
        <v>0</v>
      </c>
      <c r="PGM143" s="19">
        <f t="shared" si="427"/>
        <v>0</v>
      </c>
      <c r="PGN143" s="19">
        <f t="shared" ref="PGN143:PIY143" si="428">SUM(PGN125:PGN142)</f>
        <v>0</v>
      </c>
      <c r="PGO143" s="19">
        <f t="shared" si="428"/>
        <v>0</v>
      </c>
      <c r="PGP143" s="19">
        <f t="shared" si="428"/>
        <v>0</v>
      </c>
      <c r="PGQ143" s="19">
        <f t="shared" si="428"/>
        <v>0</v>
      </c>
      <c r="PGR143" s="19">
        <f t="shared" si="428"/>
        <v>0</v>
      </c>
      <c r="PGS143" s="19">
        <f t="shared" si="428"/>
        <v>0</v>
      </c>
      <c r="PGT143" s="19">
        <f t="shared" si="428"/>
        <v>0</v>
      </c>
      <c r="PGU143" s="19">
        <f t="shared" si="428"/>
        <v>0</v>
      </c>
      <c r="PGV143" s="19">
        <f t="shared" si="428"/>
        <v>0</v>
      </c>
      <c r="PGW143" s="19">
        <f t="shared" si="428"/>
        <v>0</v>
      </c>
      <c r="PGX143" s="19">
        <f t="shared" si="428"/>
        <v>0</v>
      </c>
      <c r="PGY143" s="19">
        <f t="shared" si="428"/>
        <v>0</v>
      </c>
      <c r="PGZ143" s="19">
        <f t="shared" si="428"/>
        <v>0</v>
      </c>
      <c r="PHA143" s="19">
        <f t="shared" si="428"/>
        <v>0</v>
      </c>
      <c r="PHB143" s="19">
        <f t="shared" si="428"/>
        <v>0</v>
      </c>
      <c r="PHC143" s="19">
        <f t="shared" si="428"/>
        <v>0</v>
      </c>
      <c r="PHD143" s="19">
        <f t="shared" si="428"/>
        <v>0</v>
      </c>
      <c r="PHE143" s="19">
        <f t="shared" si="428"/>
        <v>0</v>
      </c>
      <c r="PHF143" s="19">
        <f t="shared" si="428"/>
        <v>0</v>
      </c>
      <c r="PHG143" s="19">
        <f t="shared" si="428"/>
        <v>0</v>
      </c>
      <c r="PHH143" s="19">
        <f t="shared" si="428"/>
        <v>0</v>
      </c>
      <c r="PHI143" s="19">
        <f t="shared" si="428"/>
        <v>0</v>
      </c>
      <c r="PHJ143" s="19">
        <f t="shared" si="428"/>
        <v>0</v>
      </c>
      <c r="PHK143" s="19">
        <f t="shared" si="428"/>
        <v>0</v>
      </c>
      <c r="PHL143" s="19">
        <f t="shared" si="428"/>
        <v>0</v>
      </c>
      <c r="PHM143" s="19">
        <f t="shared" si="428"/>
        <v>0</v>
      </c>
      <c r="PHN143" s="19">
        <f t="shared" si="428"/>
        <v>0</v>
      </c>
      <c r="PHO143" s="19">
        <f t="shared" si="428"/>
        <v>0</v>
      </c>
      <c r="PHP143" s="19">
        <f t="shared" si="428"/>
        <v>0</v>
      </c>
      <c r="PHQ143" s="19">
        <f t="shared" si="428"/>
        <v>0</v>
      </c>
      <c r="PHR143" s="19">
        <f t="shared" si="428"/>
        <v>0</v>
      </c>
      <c r="PHS143" s="19">
        <f t="shared" si="428"/>
        <v>0</v>
      </c>
      <c r="PHT143" s="19">
        <f t="shared" si="428"/>
        <v>0</v>
      </c>
      <c r="PHU143" s="19">
        <f t="shared" si="428"/>
        <v>0</v>
      </c>
      <c r="PHV143" s="19">
        <f t="shared" si="428"/>
        <v>0</v>
      </c>
      <c r="PHW143" s="19">
        <f t="shared" si="428"/>
        <v>0</v>
      </c>
      <c r="PHX143" s="19">
        <f t="shared" si="428"/>
        <v>0</v>
      </c>
      <c r="PHY143" s="19">
        <f t="shared" si="428"/>
        <v>0</v>
      </c>
      <c r="PHZ143" s="19">
        <f t="shared" si="428"/>
        <v>0</v>
      </c>
      <c r="PIA143" s="19">
        <f t="shared" si="428"/>
        <v>0</v>
      </c>
      <c r="PIB143" s="19">
        <f t="shared" si="428"/>
        <v>0</v>
      </c>
      <c r="PIC143" s="19">
        <f t="shared" si="428"/>
        <v>0</v>
      </c>
      <c r="PID143" s="19">
        <f t="shared" si="428"/>
        <v>0</v>
      </c>
      <c r="PIE143" s="19">
        <f t="shared" si="428"/>
        <v>0</v>
      </c>
      <c r="PIF143" s="19">
        <f t="shared" si="428"/>
        <v>0</v>
      </c>
      <c r="PIG143" s="19">
        <f t="shared" si="428"/>
        <v>0</v>
      </c>
      <c r="PIH143" s="19">
        <f t="shared" si="428"/>
        <v>0</v>
      </c>
      <c r="PII143" s="19">
        <f t="shared" si="428"/>
        <v>0</v>
      </c>
      <c r="PIJ143" s="19">
        <f t="shared" si="428"/>
        <v>0</v>
      </c>
      <c r="PIK143" s="19">
        <f t="shared" si="428"/>
        <v>0</v>
      </c>
      <c r="PIL143" s="19">
        <f t="shared" si="428"/>
        <v>0</v>
      </c>
      <c r="PIM143" s="19">
        <f t="shared" si="428"/>
        <v>0</v>
      </c>
      <c r="PIN143" s="19">
        <f t="shared" si="428"/>
        <v>0</v>
      </c>
      <c r="PIO143" s="19">
        <f t="shared" si="428"/>
        <v>0</v>
      </c>
      <c r="PIP143" s="19">
        <f t="shared" si="428"/>
        <v>0</v>
      </c>
      <c r="PIQ143" s="19">
        <f t="shared" si="428"/>
        <v>0</v>
      </c>
      <c r="PIR143" s="19">
        <f t="shared" si="428"/>
        <v>0</v>
      </c>
      <c r="PIS143" s="19">
        <f t="shared" si="428"/>
        <v>0</v>
      </c>
      <c r="PIT143" s="19">
        <f t="shared" si="428"/>
        <v>0</v>
      </c>
      <c r="PIU143" s="19">
        <f t="shared" si="428"/>
        <v>0</v>
      </c>
      <c r="PIV143" s="19">
        <f t="shared" si="428"/>
        <v>0</v>
      </c>
      <c r="PIW143" s="19">
        <f t="shared" si="428"/>
        <v>0</v>
      </c>
      <c r="PIX143" s="19">
        <f t="shared" si="428"/>
        <v>0</v>
      </c>
      <c r="PIY143" s="19">
        <f t="shared" si="428"/>
        <v>0</v>
      </c>
      <c r="PIZ143" s="19">
        <f t="shared" ref="PIZ143:PLK143" si="429">SUM(PIZ125:PIZ142)</f>
        <v>0</v>
      </c>
      <c r="PJA143" s="19">
        <f t="shared" si="429"/>
        <v>0</v>
      </c>
      <c r="PJB143" s="19">
        <f t="shared" si="429"/>
        <v>0</v>
      </c>
      <c r="PJC143" s="19">
        <f t="shared" si="429"/>
        <v>0</v>
      </c>
      <c r="PJD143" s="19">
        <f t="shared" si="429"/>
        <v>0</v>
      </c>
      <c r="PJE143" s="19">
        <f t="shared" si="429"/>
        <v>0</v>
      </c>
      <c r="PJF143" s="19">
        <f t="shared" si="429"/>
        <v>0</v>
      </c>
      <c r="PJG143" s="19">
        <f t="shared" si="429"/>
        <v>0</v>
      </c>
      <c r="PJH143" s="19">
        <f t="shared" si="429"/>
        <v>0</v>
      </c>
      <c r="PJI143" s="19">
        <f t="shared" si="429"/>
        <v>0</v>
      </c>
      <c r="PJJ143" s="19">
        <f t="shared" si="429"/>
        <v>0</v>
      </c>
      <c r="PJK143" s="19">
        <f t="shared" si="429"/>
        <v>0</v>
      </c>
      <c r="PJL143" s="19">
        <f t="shared" si="429"/>
        <v>0</v>
      </c>
      <c r="PJM143" s="19">
        <f t="shared" si="429"/>
        <v>0</v>
      </c>
      <c r="PJN143" s="19">
        <f t="shared" si="429"/>
        <v>0</v>
      </c>
      <c r="PJO143" s="19">
        <f t="shared" si="429"/>
        <v>0</v>
      </c>
      <c r="PJP143" s="19">
        <f t="shared" si="429"/>
        <v>0</v>
      </c>
      <c r="PJQ143" s="19">
        <f t="shared" si="429"/>
        <v>0</v>
      </c>
      <c r="PJR143" s="19">
        <f t="shared" si="429"/>
        <v>0</v>
      </c>
      <c r="PJS143" s="19">
        <f t="shared" si="429"/>
        <v>0</v>
      </c>
      <c r="PJT143" s="19">
        <f t="shared" si="429"/>
        <v>0</v>
      </c>
      <c r="PJU143" s="19">
        <f t="shared" si="429"/>
        <v>0</v>
      </c>
      <c r="PJV143" s="19">
        <f t="shared" si="429"/>
        <v>0</v>
      </c>
      <c r="PJW143" s="19">
        <f t="shared" si="429"/>
        <v>0</v>
      </c>
      <c r="PJX143" s="19">
        <f t="shared" si="429"/>
        <v>0</v>
      </c>
      <c r="PJY143" s="19">
        <f t="shared" si="429"/>
        <v>0</v>
      </c>
      <c r="PJZ143" s="19">
        <f t="shared" si="429"/>
        <v>0</v>
      </c>
      <c r="PKA143" s="19">
        <f t="shared" si="429"/>
        <v>0</v>
      </c>
      <c r="PKB143" s="19">
        <f t="shared" si="429"/>
        <v>0</v>
      </c>
      <c r="PKC143" s="19">
        <f t="shared" si="429"/>
        <v>0</v>
      </c>
      <c r="PKD143" s="19">
        <f t="shared" si="429"/>
        <v>0</v>
      </c>
      <c r="PKE143" s="19">
        <f t="shared" si="429"/>
        <v>0</v>
      </c>
      <c r="PKF143" s="19">
        <f t="shared" si="429"/>
        <v>0</v>
      </c>
      <c r="PKG143" s="19">
        <f t="shared" si="429"/>
        <v>0</v>
      </c>
      <c r="PKH143" s="19">
        <f t="shared" si="429"/>
        <v>0</v>
      </c>
      <c r="PKI143" s="19">
        <f t="shared" si="429"/>
        <v>0</v>
      </c>
      <c r="PKJ143" s="19">
        <f t="shared" si="429"/>
        <v>0</v>
      </c>
      <c r="PKK143" s="19">
        <f t="shared" si="429"/>
        <v>0</v>
      </c>
      <c r="PKL143" s="19">
        <f t="shared" si="429"/>
        <v>0</v>
      </c>
      <c r="PKM143" s="19">
        <f t="shared" si="429"/>
        <v>0</v>
      </c>
      <c r="PKN143" s="19">
        <f t="shared" si="429"/>
        <v>0</v>
      </c>
      <c r="PKO143" s="19">
        <f t="shared" si="429"/>
        <v>0</v>
      </c>
      <c r="PKP143" s="19">
        <f t="shared" si="429"/>
        <v>0</v>
      </c>
      <c r="PKQ143" s="19">
        <f t="shared" si="429"/>
        <v>0</v>
      </c>
      <c r="PKR143" s="19">
        <f t="shared" si="429"/>
        <v>0</v>
      </c>
      <c r="PKS143" s="19">
        <f t="shared" si="429"/>
        <v>0</v>
      </c>
      <c r="PKT143" s="19">
        <f t="shared" si="429"/>
        <v>0</v>
      </c>
      <c r="PKU143" s="19">
        <f t="shared" si="429"/>
        <v>0</v>
      </c>
      <c r="PKV143" s="19">
        <f t="shared" si="429"/>
        <v>0</v>
      </c>
      <c r="PKW143" s="19">
        <f t="shared" si="429"/>
        <v>0</v>
      </c>
      <c r="PKX143" s="19">
        <f t="shared" si="429"/>
        <v>0</v>
      </c>
      <c r="PKY143" s="19">
        <f t="shared" si="429"/>
        <v>0</v>
      </c>
      <c r="PKZ143" s="19">
        <f t="shared" si="429"/>
        <v>0</v>
      </c>
      <c r="PLA143" s="19">
        <f t="shared" si="429"/>
        <v>0</v>
      </c>
      <c r="PLB143" s="19">
        <f t="shared" si="429"/>
        <v>0</v>
      </c>
      <c r="PLC143" s="19">
        <f t="shared" si="429"/>
        <v>0</v>
      </c>
      <c r="PLD143" s="19">
        <f t="shared" si="429"/>
        <v>0</v>
      </c>
      <c r="PLE143" s="19">
        <f t="shared" si="429"/>
        <v>0</v>
      </c>
      <c r="PLF143" s="19">
        <f t="shared" si="429"/>
        <v>0</v>
      </c>
      <c r="PLG143" s="19">
        <f t="shared" si="429"/>
        <v>0</v>
      </c>
      <c r="PLH143" s="19">
        <f t="shared" si="429"/>
        <v>0</v>
      </c>
      <c r="PLI143" s="19">
        <f t="shared" si="429"/>
        <v>0</v>
      </c>
      <c r="PLJ143" s="19">
        <f t="shared" si="429"/>
        <v>0</v>
      </c>
      <c r="PLK143" s="19">
        <f t="shared" si="429"/>
        <v>0</v>
      </c>
      <c r="PLL143" s="19">
        <f t="shared" ref="PLL143:PNW143" si="430">SUM(PLL125:PLL142)</f>
        <v>0</v>
      </c>
      <c r="PLM143" s="19">
        <f t="shared" si="430"/>
        <v>0</v>
      </c>
      <c r="PLN143" s="19">
        <f t="shared" si="430"/>
        <v>0</v>
      </c>
      <c r="PLO143" s="19">
        <f t="shared" si="430"/>
        <v>0</v>
      </c>
      <c r="PLP143" s="19">
        <f t="shared" si="430"/>
        <v>0</v>
      </c>
      <c r="PLQ143" s="19">
        <f t="shared" si="430"/>
        <v>0</v>
      </c>
      <c r="PLR143" s="19">
        <f t="shared" si="430"/>
        <v>0</v>
      </c>
      <c r="PLS143" s="19">
        <f t="shared" si="430"/>
        <v>0</v>
      </c>
      <c r="PLT143" s="19">
        <f t="shared" si="430"/>
        <v>0</v>
      </c>
      <c r="PLU143" s="19">
        <f t="shared" si="430"/>
        <v>0</v>
      </c>
      <c r="PLV143" s="19">
        <f t="shared" si="430"/>
        <v>0</v>
      </c>
      <c r="PLW143" s="19">
        <f t="shared" si="430"/>
        <v>0</v>
      </c>
      <c r="PLX143" s="19">
        <f t="shared" si="430"/>
        <v>0</v>
      </c>
      <c r="PLY143" s="19">
        <f t="shared" si="430"/>
        <v>0</v>
      </c>
      <c r="PLZ143" s="19">
        <f t="shared" si="430"/>
        <v>0</v>
      </c>
      <c r="PMA143" s="19">
        <f t="shared" si="430"/>
        <v>0</v>
      </c>
      <c r="PMB143" s="19">
        <f t="shared" si="430"/>
        <v>0</v>
      </c>
      <c r="PMC143" s="19">
        <f t="shared" si="430"/>
        <v>0</v>
      </c>
      <c r="PMD143" s="19">
        <f t="shared" si="430"/>
        <v>0</v>
      </c>
      <c r="PME143" s="19">
        <f t="shared" si="430"/>
        <v>0</v>
      </c>
      <c r="PMF143" s="19">
        <f t="shared" si="430"/>
        <v>0</v>
      </c>
      <c r="PMG143" s="19">
        <f t="shared" si="430"/>
        <v>0</v>
      </c>
      <c r="PMH143" s="19">
        <f t="shared" si="430"/>
        <v>0</v>
      </c>
      <c r="PMI143" s="19">
        <f t="shared" si="430"/>
        <v>0</v>
      </c>
      <c r="PMJ143" s="19">
        <f t="shared" si="430"/>
        <v>0</v>
      </c>
      <c r="PMK143" s="19">
        <f t="shared" si="430"/>
        <v>0</v>
      </c>
      <c r="PML143" s="19">
        <f t="shared" si="430"/>
        <v>0</v>
      </c>
      <c r="PMM143" s="19">
        <f t="shared" si="430"/>
        <v>0</v>
      </c>
      <c r="PMN143" s="19">
        <f t="shared" si="430"/>
        <v>0</v>
      </c>
      <c r="PMO143" s="19">
        <f t="shared" si="430"/>
        <v>0</v>
      </c>
      <c r="PMP143" s="19">
        <f t="shared" si="430"/>
        <v>0</v>
      </c>
      <c r="PMQ143" s="19">
        <f t="shared" si="430"/>
        <v>0</v>
      </c>
      <c r="PMR143" s="19">
        <f t="shared" si="430"/>
        <v>0</v>
      </c>
      <c r="PMS143" s="19">
        <f t="shared" si="430"/>
        <v>0</v>
      </c>
      <c r="PMT143" s="19">
        <f t="shared" si="430"/>
        <v>0</v>
      </c>
      <c r="PMU143" s="19">
        <f t="shared" si="430"/>
        <v>0</v>
      </c>
      <c r="PMV143" s="19">
        <f t="shared" si="430"/>
        <v>0</v>
      </c>
      <c r="PMW143" s="19">
        <f t="shared" si="430"/>
        <v>0</v>
      </c>
      <c r="PMX143" s="19">
        <f t="shared" si="430"/>
        <v>0</v>
      </c>
      <c r="PMY143" s="19">
        <f t="shared" si="430"/>
        <v>0</v>
      </c>
      <c r="PMZ143" s="19">
        <f t="shared" si="430"/>
        <v>0</v>
      </c>
      <c r="PNA143" s="19">
        <f t="shared" si="430"/>
        <v>0</v>
      </c>
      <c r="PNB143" s="19">
        <f t="shared" si="430"/>
        <v>0</v>
      </c>
      <c r="PNC143" s="19">
        <f t="shared" si="430"/>
        <v>0</v>
      </c>
      <c r="PND143" s="19">
        <f t="shared" si="430"/>
        <v>0</v>
      </c>
      <c r="PNE143" s="19">
        <f t="shared" si="430"/>
        <v>0</v>
      </c>
      <c r="PNF143" s="19">
        <f t="shared" si="430"/>
        <v>0</v>
      </c>
      <c r="PNG143" s="19">
        <f t="shared" si="430"/>
        <v>0</v>
      </c>
      <c r="PNH143" s="19">
        <f t="shared" si="430"/>
        <v>0</v>
      </c>
      <c r="PNI143" s="19">
        <f t="shared" si="430"/>
        <v>0</v>
      </c>
      <c r="PNJ143" s="19">
        <f t="shared" si="430"/>
        <v>0</v>
      </c>
      <c r="PNK143" s="19">
        <f t="shared" si="430"/>
        <v>0</v>
      </c>
      <c r="PNL143" s="19">
        <f t="shared" si="430"/>
        <v>0</v>
      </c>
      <c r="PNM143" s="19">
        <f t="shared" si="430"/>
        <v>0</v>
      </c>
      <c r="PNN143" s="19">
        <f t="shared" si="430"/>
        <v>0</v>
      </c>
      <c r="PNO143" s="19">
        <f t="shared" si="430"/>
        <v>0</v>
      </c>
      <c r="PNP143" s="19">
        <f t="shared" si="430"/>
        <v>0</v>
      </c>
      <c r="PNQ143" s="19">
        <f t="shared" si="430"/>
        <v>0</v>
      </c>
      <c r="PNR143" s="19">
        <f t="shared" si="430"/>
        <v>0</v>
      </c>
      <c r="PNS143" s="19">
        <f t="shared" si="430"/>
        <v>0</v>
      </c>
      <c r="PNT143" s="19">
        <f t="shared" si="430"/>
        <v>0</v>
      </c>
      <c r="PNU143" s="19">
        <f t="shared" si="430"/>
        <v>0</v>
      </c>
      <c r="PNV143" s="19">
        <f t="shared" si="430"/>
        <v>0</v>
      </c>
      <c r="PNW143" s="19">
        <f t="shared" si="430"/>
        <v>0</v>
      </c>
      <c r="PNX143" s="19">
        <f t="shared" ref="PNX143:PQI143" si="431">SUM(PNX125:PNX142)</f>
        <v>0</v>
      </c>
      <c r="PNY143" s="19">
        <f t="shared" si="431"/>
        <v>0</v>
      </c>
      <c r="PNZ143" s="19">
        <f t="shared" si="431"/>
        <v>0</v>
      </c>
      <c r="POA143" s="19">
        <f t="shared" si="431"/>
        <v>0</v>
      </c>
      <c r="POB143" s="19">
        <f t="shared" si="431"/>
        <v>0</v>
      </c>
      <c r="POC143" s="19">
        <f t="shared" si="431"/>
        <v>0</v>
      </c>
      <c r="POD143" s="19">
        <f t="shared" si="431"/>
        <v>0</v>
      </c>
      <c r="POE143" s="19">
        <f t="shared" si="431"/>
        <v>0</v>
      </c>
      <c r="POF143" s="19">
        <f t="shared" si="431"/>
        <v>0</v>
      </c>
      <c r="POG143" s="19">
        <f t="shared" si="431"/>
        <v>0</v>
      </c>
      <c r="POH143" s="19">
        <f t="shared" si="431"/>
        <v>0</v>
      </c>
      <c r="POI143" s="19">
        <f t="shared" si="431"/>
        <v>0</v>
      </c>
      <c r="POJ143" s="19">
        <f t="shared" si="431"/>
        <v>0</v>
      </c>
      <c r="POK143" s="19">
        <f t="shared" si="431"/>
        <v>0</v>
      </c>
      <c r="POL143" s="19">
        <f t="shared" si="431"/>
        <v>0</v>
      </c>
      <c r="POM143" s="19">
        <f t="shared" si="431"/>
        <v>0</v>
      </c>
      <c r="PON143" s="19">
        <f t="shared" si="431"/>
        <v>0</v>
      </c>
      <c r="POO143" s="19">
        <f t="shared" si="431"/>
        <v>0</v>
      </c>
      <c r="POP143" s="19">
        <f t="shared" si="431"/>
        <v>0</v>
      </c>
      <c r="POQ143" s="19">
        <f t="shared" si="431"/>
        <v>0</v>
      </c>
      <c r="POR143" s="19">
        <f t="shared" si="431"/>
        <v>0</v>
      </c>
      <c r="POS143" s="19">
        <f t="shared" si="431"/>
        <v>0</v>
      </c>
      <c r="POT143" s="19">
        <f t="shared" si="431"/>
        <v>0</v>
      </c>
      <c r="POU143" s="19">
        <f t="shared" si="431"/>
        <v>0</v>
      </c>
      <c r="POV143" s="19">
        <f t="shared" si="431"/>
        <v>0</v>
      </c>
      <c r="POW143" s="19">
        <f t="shared" si="431"/>
        <v>0</v>
      </c>
      <c r="POX143" s="19">
        <f t="shared" si="431"/>
        <v>0</v>
      </c>
      <c r="POY143" s="19">
        <f t="shared" si="431"/>
        <v>0</v>
      </c>
      <c r="POZ143" s="19">
        <f t="shared" si="431"/>
        <v>0</v>
      </c>
      <c r="PPA143" s="19">
        <f t="shared" si="431"/>
        <v>0</v>
      </c>
      <c r="PPB143" s="19">
        <f t="shared" si="431"/>
        <v>0</v>
      </c>
      <c r="PPC143" s="19">
        <f t="shared" si="431"/>
        <v>0</v>
      </c>
      <c r="PPD143" s="19">
        <f t="shared" si="431"/>
        <v>0</v>
      </c>
      <c r="PPE143" s="19">
        <f t="shared" si="431"/>
        <v>0</v>
      </c>
      <c r="PPF143" s="19">
        <f t="shared" si="431"/>
        <v>0</v>
      </c>
      <c r="PPG143" s="19">
        <f t="shared" si="431"/>
        <v>0</v>
      </c>
      <c r="PPH143" s="19">
        <f t="shared" si="431"/>
        <v>0</v>
      </c>
      <c r="PPI143" s="19">
        <f t="shared" si="431"/>
        <v>0</v>
      </c>
      <c r="PPJ143" s="19">
        <f t="shared" si="431"/>
        <v>0</v>
      </c>
      <c r="PPK143" s="19">
        <f t="shared" si="431"/>
        <v>0</v>
      </c>
      <c r="PPL143" s="19">
        <f t="shared" si="431"/>
        <v>0</v>
      </c>
      <c r="PPM143" s="19">
        <f t="shared" si="431"/>
        <v>0</v>
      </c>
      <c r="PPN143" s="19">
        <f t="shared" si="431"/>
        <v>0</v>
      </c>
      <c r="PPO143" s="19">
        <f t="shared" si="431"/>
        <v>0</v>
      </c>
      <c r="PPP143" s="19">
        <f t="shared" si="431"/>
        <v>0</v>
      </c>
      <c r="PPQ143" s="19">
        <f t="shared" si="431"/>
        <v>0</v>
      </c>
      <c r="PPR143" s="19">
        <f t="shared" si="431"/>
        <v>0</v>
      </c>
      <c r="PPS143" s="19">
        <f t="shared" si="431"/>
        <v>0</v>
      </c>
      <c r="PPT143" s="19">
        <f t="shared" si="431"/>
        <v>0</v>
      </c>
      <c r="PPU143" s="19">
        <f t="shared" si="431"/>
        <v>0</v>
      </c>
      <c r="PPV143" s="19">
        <f t="shared" si="431"/>
        <v>0</v>
      </c>
      <c r="PPW143" s="19">
        <f t="shared" si="431"/>
        <v>0</v>
      </c>
      <c r="PPX143" s="19">
        <f t="shared" si="431"/>
        <v>0</v>
      </c>
      <c r="PPY143" s="19">
        <f t="shared" si="431"/>
        <v>0</v>
      </c>
      <c r="PPZ143" s="19">
        <f t="shared" si="431"/>
        <v>0</v>
      </c>
      <c r="PQA143" s="19">
        <f t="shared" si="431"/>
        <v>0</v>
      </c>
      <c r="PQB143" s="19">
        <f t="shared" si="431"/>
        <v>0</v>
      </c>
      <c r="PQC143" s="19">
        <f t="shared" si="431"/>
        <v>0</v>
      </c>
      <c r="PQD143" s="19">
        <f t="shared" si="431"/>
        <v>0</v>
      </c>
      <c r="PQE143" s="19">
        <f t="shared" si="431"/>
        <v>0</v>
      </c>
      <c r="PQF143" s="19">
        <f t="shared" si="431"/>
        <v>0</v>
      </c>
      <c r="PQG143" s="19">
        <f t="shared" si="431"/>
        <v>0</v>
      </c>
      <c r="PQH143" s="19">
        <f t="shared" si="431"/>
        <v>0</v>
      </c>
      <c r="PQI143" s="19">
        <f t="shared" si="431"/>
        <v>0</v>
      </c>
      <c r="PQJ143" s="19">
        <f t="shared" ref="PQJ143:PSU143" si="432">SUM(PQJ125:PQJ142)</f>
        <v>0</v>
      </c>
      <c r="PQK143" s="19">
        <f t="shared" si="432"/>
        <v>0</v>
      </c>
      <c r="PQL143" s="19">
        <f t="shared" si="432"/>
        <v>0</v>
      </c>
      <c r="PQM143" s="19">
        <f t="shared" si="432"/>
        <v>0</v>
      </c>
      <c r="PQN143" s="19">
        <f t="shared" si="432"/>
        <v>0</v>
      </c>
      <c r="PQO143" s="19">
        <f t="shared" si="432"/>
        <v>0</v>
      </c>
      <c r="PQP143" s="19">
        <f t="shared" si="432"/>
        <v>0</v>
      </c>
      <c r="PQQ143" s="19">
        <f t="shared" si="432"/>
        <v>0</v>
      </c>
      <c r="PQR143" s="19">
        <f t="shared" si="432"/>
        <v>0</v>
      </c>
      <c r="PQS143" s="19">
        <f t="shared" si="432"/>
        <v>0</v>
      </c>
      <c r="PQT143" s="19">
        <f t="shared" si="432"/>
        <v>0</v>
      </c>
      <c r="PQU143" s="19">
        <f t="shared" si="432"/>
        <v>0</v>
      </c>
      <c r="PQV143" s="19">
        <f t="shared" si="432"/>
        <v>0</v>
      </c>
      <c r="PQW143" s="19">
        <f t="shared" si="432"/>
        <v>0</v>
      </c>
      <c r="PQX143" s="19">
        <f t="shared" si="432"/>
        <v>0</v>
      </c>
      <c r="PQY143" s="19">
        <f t="shared" si="432"/>
        <v>0</v>
      </c>
      <c r="PQZ143" s="19">
        <f t="shared" si="432"/>
        <v>0</v>
      </c>
      <c r="PRA143" s="19">
        <f t="shared" si="432"/>
        <v>0</v>
      </c>
      <c r="PRB143" s="19">
        <f t="shared" si="432"/>
        <v>0</v>
      </c>
      <c r="PRC143" s="19">
        <f t="shared" si="432"/>
        <v>0</v>
      </c>
      <c r="PRD143" s="19">
        <f t="shared" si="432"/>
        <v>0</v>
      </c>
      <c r="PRE143" s="19">
        <f t="shared" si="432"/>
        <v>0</v>
      </c>
      <c r="PRF143" s="19">
        <f t="shared" si="432"/>
        <v>0</v>
      </c>
      <c r="PRG143" s="19">
        <f t="shared" si="432"/>
        <v>0</v>
      </c>
      <c r="PRH143" s="19">
        <f t="shared" si="432"/>
        <v>0</v>
      </c>
      <c r="PRI143" s="19">
        <f t="shared" si="432"/>
        <v>0</v>
      </c>
      <c r="PRJ143" s="19">
        <f t="shared" si="432"/>
        <v>0</v>
      </c>
      <c r="PRK143" s="19">
        <f t="shared" si="432"/>
        <v>0</v>
      </c>
      <c r="PRL143" s="19">
        <f t="shared" si="432"/>
        <v>0</v>
      </c>
      <c r="PRM143" s="19">
        <f t="shared" si="432"/>
        <v>0</v>
      </c>
      <c r="PRN143" s="19">
        <f t="shared" si="432"/>
        <v>0</v>
      </c>
      <c r="PRO143" s="19">
        <f t="shared" si="432"/>
        <v>0</v>
      </c>
      <c r="PRP143" s="19">
        <f t="shared" si="432"/>
        <v>0</v>
      </c>
      <c r="PRQ143" s="19">
        <f t="shared" si="432"/>
        <v>0</v>
      </c>
      <c r="PRR143" s="19">
        <f t="shared" si="432"/>
        <v>0</v>
      </c>
      <c r="PRS143" s="19">
        <f t="shared" si="432"/>
        <v>0</v>
      </c>
      <c r="PRT143" s="19">
        <f t="shared" si="432"/>
        <v>0</v>
      </c>
      <c r="PRU143" s="19">
        <f t="shared" si="432"/>
        <v>0</v>
      </c>
      <c r="PRV143" s="19">
        <f t="shared" si="432"/>
        <v>0</v>
      </c>
      <c r="PRW143" s="19">
        <f t="shared" si="432"/>
        <v>0</v>
      </c>
      <c r="PRX143" s="19">
        <f t="shared" si="432"/>
        <v>0</v>
      </c>
      <c r="PRY143" s="19">
        <f t="shared" si="432"/>
        <v>0</v>
      </c>
      <c r="PRZ143" s="19">
        <f t="shared" si="432"/>
        <v>0</v>
      </c>
      <c r="PSA143" s="19">
        <f t="shared" si="432"/>
        <v>0</v>
      </c>
      <c r="PSB143" s="19">
        <f t="shared" si="432"/>
        <v>0</v>
      </c>
      <c r="PSC143" s="19">
        <f t="shared" si="432"/>
        <v>0</v>
      </c>
      <c r="PSD143" s="19">
        <f t="shared" si="432"/>
        <v>0</v>
      </c>
      <c r="PSE143" s="19">
        <f t="shared" si="432"/>
        <v>0</v>
      </c>
      <c r="PSF143" s="19">
        <f t="shared" si="432"/>
        <v>0</v>
      </c>
      <c r="PSG143" s="19">
        <f t="shared" si="432"/>
        <v>0</v>
      </c>
      <c r="PSH143" s="19">
        <f t="shared" si="432"/>
        <v>0</v>
      </c>
      <c r="PSI143" s="19">
        <f t="shared" si="432"/>
        <v>0</v>
      </c>
      <c r="PSJ143" s="19">
        <f t="shared" si="432"/>
        <v>0</v>
      </c>
      <c r="PSK143" s="19">
        <f t="shared" si="432"/>
        <v>0</v>
      </c>
      <c r="PSL143" s="19">
        <f t="shared" si="432"/>
        <v>0</v>
      </c>
      <c r="PSM143" s="19">
        <f t="shared" si="432"/>
        <v>0</v>
      </c>
      <c r="PSN143" s="19">
        <f t="shared" si="432"/>
        <v>0</v>
      </c>
      <c r="PSO143" s="19">
        <f t="shared" si="432"/>
        <v>0</v>
      </c>
      <c r="PSP143" s="19">
        <f t="shared" si="432"/>
        <v>0</v>
      </c>
      <c r="PSQ143" s="19">
        <f t="shared" si="432"/>
        <v>0</v>
      </c>
      <c r="PSR143" s="19">
        <f t="shared" si="432"/>
        <v>0</v>
      </c>
      <c r="PSS143" s="19">
        <f t="shared" si="432"/>
        <v>0</v>
      </c>
      <c r="PST143" s="19">
        <f t="shared" si="432"/>
        <v>0</v>
      </c>
      <c r="PSU143" s="19">
        <f t="shared" si="432"/>
        <v>0</v>
      </c>
      <c r="PSV143" s="19">
        <f t="shared" ref="PSV143:PVG143" si="433">SUM(PSV125:PSV142)</f>
        <v>0</v>
      </c>
      <c r="PSW143" s="19">
        <f t="shared" si="433"/>
        <v>0</v>
      </c>
      <c r="PSX143" s="19">
        <f t="shared" si="433"/>
        <v>0</v>
      </c>
      <c r="PSY143" s="19">
        <f t="shared" si="433"/>
        <v>0</v>
      </c>
      <c r="PSZ143" s="19">
        <f t="shared" si="433"/>
        <v>0</v>
      </c>
      <c r="PTA143" s="19">
        <f t="shared" si="433"/>
        <v>0</v>
      </c>
      <c r="PTB143" s="19">
        <f t="shared" si="433"/>
        <v>0</v>
      </c>
      <c r="PTC143" s="19">
        <f t="shared" si="433"/>
        <v>0</v>
      </c>
      <c r="PTD143" s="19">
        <f t="shared" si="433"/>
        <v>0</v>
      </c>
      <c r="PTE143" s="19">
        <f t="shared" si="433"/>
        <v>0</v>
      </c>
      <c r="PTF143" s="19">
        <f t="shared" si="433"/>
        <v>0</v>
      </c>
      <c r="PTG143" s="19">
        <f t="shared" si="433"/>
        <v>0</v>
      </c>
      <c r="PTH143" s="19">
        <f t="shared" si="433"/>
        <v>0</v>
      </c>
      <c r="PTI143" s="19">
        <f t="shared" si="433"/>
        <v>0</v>
      </c>
      <c r="PTJ143" s="19">
        <f t="shared" si="433"/>
        <v>0</v>
      </c>
      <c r="PTK143" s="19">
        <f t="shared" si="433"/>
        <v>0</v>
      </c>
      <c r="PTL143" s="19">
        <f t="shared" si="433"/>
        <v>0</v>
      </c>
      <c r="PTM143" s="19">
        <f t="shared" si="433"/>
        <v>0</v>
      </c>
      <c r="PTN143" s="19">
        <f t="shared" si="433"/>
        <v>0</v>
      </c>
      <c r="PTO143" s="19">
        <f t="shared" si="433"/>
        <v>0</v>
      </c>
      <c r="PTP143" s="19">
        <f t="shared" si="433"/>
        <v>0</v>
      </c>
      <c r="PTQ143" s="19">
        <f t="shared" si="433"/>
        <v>0</v>
      </c>
      <c r="PTR143" s="19">
        <f t="shared" si="433"/>
        <v>0</v>
      </c>
      <c r="PTS143" s="19">
        <f t="shared" si="433"/>
        <v>0</v>
      </c>
      <c r="PTT143" s="19">
        <f t="shared" si="433"/>
        <v>0</v>
      </c>
      <c r="PTU143" s="19">
        <f t="shared" si="433"/>
        <v>0</v>
      </c>
      <c r="PTV143" s="19">
        <f t="shared" si="433"/>
        <v>0</v>
      </c>
      <c r="PTW143" s="19">
        <f t="shared" si="433"/>
        <v>0</v>
      </c>
      <c r="PTX143" s="19">
        <f t="shared" si="433"/>
        <v>0</v>
      </c>
      <c r="PTY143" s="19">
        <f t="shared" si="433"/>
        <v>0</v>
      </c>
      <c r="PTZ143" s="19">
        <f t="shared" si="433"/>
        <v>0</v>
      </c>
      <c r="PUA143" s="19">
        <f t="shared" si="433"/>
        <v>0</v>
      </c>
      <c r="PUB143" s="19">
        <f t="shared" si="433"/>
        <v>0</v>
      </c>
      <c r="PUC143" s="19">
        <f t="shared" si="433"/>
        <v>0</v>
      </c>
      <c r="PUD143" s="19">
        <f t="shared" si="433"/>
        <v>0</v>
      </c>
      <c r="PUE143" s="19">
        <f t="shared" si="433"/>
        <v>0</v>
      </c>
      <c r="PUF143" s="19">
        <f t="shared" si="433"/>
        <v>0</v>
      </c>
      <c r="PUG143" s="19">
        <f t="shared" si="433"/>
        <v>0</v>
      </c>
      <c r="PUH143" s="19">
        <f t="shared" si="433"/>
        <v>0</v>
      </c>
      <c r="PUI143" s="19">
        <f t="shared" si="433"/>
        <v>0</v>
      </c>
      <c r="PUJ143" s="19">
        <f t="shared" si="433"/>
        <v>0</v>
      </c>
      <c r="PUK143" s="19">
        <f t="shared" si="433"/>
        <v>0</v>
      </c>
      <c r="PUL143" s="19">
        <f t="shared" si="433"/>
        <v>0</v>
      </c>
      <c r="PUM143" s="19">
        <f t="shared" si="433"/>
        <v>0</v>
      </c>
      <c r="PUN143" s="19">
        <f t="shared" si="433"/>
        <v>0</v>
      </c>
      <c r="PUO143" s="19">
        <f t="shared" si="433"/>
        <v>0</v>
      </c>
      <c r="PUP143" s="19">
        <f t="shared" si="433"/>
        <v>0</v>
      </c>
      <c r="PUQ143" s="19">
        <f t="shared" si="433"/>
        <v>0</v>
      </c>
      <c r="PUR143" s="19">
        <f t="shared" si="433"/>
        <v>0</v>
      </c>
      <c r="PUS143" s="19">
        <f t="shared" si="433"/>
        <v>0</v>
      </c>
      <c r="PUT143" s="19">
        <f t="shared" si="433"/>
        <v>0</v>
      </c>
      <c r="PUU143" s="19">
        <f t="shared" si="433"/>
        <v>0</v>
      </c>
      <c r="PUV143" s="19">
        <f t="shared" si="433"/>
        <v>0</v>
      </c>
      <c r="PUW143" s="19">
        <f t="shared" si="433"/>
        <v>0</v>
      </c>
      <c r="PUX143" s="19">
        <f t="shared" si="433"/>
        <v>0</v>
      </c>
      <c r="PUY143" s="19">
        <f t="shared" si="433"/>
        <v>0</v>
      </c>
      <c r="PUZ143" s="19">
        <f t="shared" si="433"/>
        <v>0</v>
      </c>
      <c r="PVA143" s="19">
        <f t="shared" si="433"/>
        <v>0</v>
      </c>
      <c r="PVB143" s="19">
        <f t="shared" si="433"/>
        <v>0</v>
      </c>
      <c r="PVC143" s="19">
        <f t="shared" si="433"/>
        <v>0</v>
      </c>
      <c r="PVD143" s="19">
        <f t="shared" si="433"/>
        <v>0</v>
      </c>
      <c r="PVE143" s="19">
        <f t="shared" si="433"/>
        <v>0</v>
      </c>
      <c r="PVF143" s="19">
        <f t="shared" si="433"/>
        <v>0</v>
      </c>
      <c r="PVG143" s="19">
        <f t="shared" si="433"/>
        <v>0</v>
      </c>
      <c r="PVH143" s="19">
        <f t="shared" ref="PVH143:PXS143" si="434">SUM(PVH125:PVH142)</f>
        <v>0</v>
      </c>
      <c r="PVI143" s="19">
        <f t="shared" si="434"/>
        <v>0</v>
      </c>
      <c r="PVJ143" s="19">
        <f t="shared" si="434"/>
        <v>0</v>
      </c>
      <c r="PVK143" s="19">
        <f t="shared" si="434"/>
        <v>0</v>
      </c>
      <c r="PVL143" s="19">
        <f t="shared" si="434"/>
        <v>0</v>
      </c>
      <c r="PVM143" s="19">
        <f t="shared" si="434"/>
        <v>0</v>
      </c>
      <c r="PVN143" s="19">
        <f t="shared" si="434"/>
        <v>0</v>
      </c>
      <c r="PVO143" s="19">
        <f t="shared" si="434"/>
        <v>0</v>
      </c>
      <c r="PVP143" s="19">
        <f t="shared" si="434"/>
        <v>0</v>
      </c>
      <c r="PVQ143" s="19">
        <f t="shared" si="434"/>
        <v>0</v>
      </c>
      <c r="PVR143" s="19">
        <f t="shared" si="434"/>
        <v>0</v>
      </c>
      <c r="PVS143" s="19">
        <f t="shared" si="434"/>
        <v>0</v>
      </c>
      <c r="PVT143" s="19">
        <f t="shared" si="434"/>
        <v>0</v>
      </c>
      <c r="PVU143" s="19">
        <f t="shared" si="434"/>
        <v>0</v>
      </c>
      <c r="PVV143" s="19">
        <f t="shared" si="434"/>
        <v>0</v>
      </c>
      <c r="PVW143" s="19">
        <f t="shared" si="434"/>
        <v>0</v>
      </c>
      <c r="PVX143" s="19">
        <f t="shared" si="434"/>
        <v>0</v>
      </c>
      <c r="PVY143" s="19">
        <f t="shared" si="434"/>
        <v>0</v>
      </c>
      <c r="PVZ143" s="19">
        <f t="shared" si="434"/>
        <v>0</v>
      </c>
      <c r="PWA143" s="19">
        <f t="shared" si="434"/>
        <v>0</v>
      </c>
      <c r="PWB143" s="19">
        <f t="shared" si="434"/>
        <v>0</v>
      </c>
      <c r="PWC143" s="19">
        <f t="shared" si="434"/>
        <v>0</v>
      </c>
      <c r="PWD143" s="19">
        <f t="shared" si="434"/>
        <v>0</v>
      </c>
      <c r="PWE143" s="19">
        <f t="shared" si="434"/>
        <v>0</v>
      </c>
      <c r="PWF143" s="19">
        <f t="shared" si="434"/>
        <v>0</v>
      </c>
      <c r="PWG143" s="19">
        <f t="shared" si="434"/>
        <v>0</v>
      </c>
      <c r="PWH143" s="19">
        <f t="shared" si="434"/>
        <v>0</v>
      </c>
      <c r="PWI143" s="19">
        <f t="shared" si="434"/>
        <v>0</v>
      </c>
      <c r="PWJ143" s="19">
        <f t="shared" si="434"/>
        <v>0</v>
      </c>
      <c r="PWK143" s="19">
        <f t="shared" si="434"/>
        <v>0</v>
      </c>
      <c r="PWL143" s="19">
        <f t="shared" si="434"/>
        <v>0</v>
      </c>
      <c r="PWM143" s="19">
        <f t="shared" si="434"/>
        <v>0</v>
      </c>
      <c r="PWN143" s="19">
        <f t="shared" si="434"/>
        <v>0</v>
      </c>
      <c r="PWO143" s="19">
        <f t="shared" si="434"/>
        <v>0</v>
      </c>
      <c r="PWP143" s="19">
        <f t="shared" si="434"/>
        <v>0</v>
      </c>
      <c r="PWQ143" s="19">
        <f t="shared" si="434"/>
        <v>0</v>
      </c>
      <c r="PWR143" s="19">
        <f t="shared" si="434"/>
        <v>0</v>
      </c>
      <c r="PWS143" s="19">
        <f t="shared" si="434"/>
        <v>0</v>
      </c>
      <c r="PWT143" s="19">
        <f t="shared" si="434"/>
        <v>0</v>
      </c>
      <c r="PWU143" s="19">
        <f t="shared" si="434"/>
        <v>0</v>
      </c>
      <c r="PWV143" s="19">
        <f t="shared" si="434"/>
        <v>0</v>
      </c>
      <c r="PWW143" s="19">
        <f t="shared" si="434"/>
        <v>0</v>
      </c>
      <c r="PWX143" s="19">
        <f t="shared" si="434"/>
        <v>0</v>
      </c>
      <c r="PWY143" s="19">
        <f t="shared" si="434"/>
        <v>0</v>
      </c>
      <c r="PWZ143" s="19">
        <f t="shared" si="434"/>
        <v>0</v>
      </c>
      <c r="PXA143" s="19">
        <f t="shared" si="434"/>
        <v>0</v>
      </c>
      <c r="PXB143" s="19">
        <f t="shared" si="434"/>
        <v>0</v>
      </c>
      <c r="PXC143" s="19">
        <f t="shared" si="434"/>
        <v>0</v>
      </c>
      <c r="PXD143" s="19">
        <f t="shared" si="434"/>
        <v>0</v>
      </c>
      <c r="PXE143" s="19">
        <f t="shared" si="434"/>
        <v>0</v>
      </c>
      <c r="PXF143" s="19">
        <f t="shared" si="434"/>
        <v>0</v>
      </c>
      <c r="PXG143" s="19">
        <f t="shared" si="434"/>
        <v>0</v>
      </c>
      <c r="PXH143" s="19">
        <f t="shared" si="434"/>
        <v>0</v>
      </c>
      <c r="PXI143" s="19">
        <f t="shared" si="434"/>
        <v>0</v>
      </c>
      <c r="PXJ143" s="19">
        <f t="shared" si="434"/>
        <v>0</v>
      </c>
      <c r="PXK143" s="19">
        <f t="shared" si="434"/>
        <v>0</v>
      </c>
      <c r="PXL143" s="19">
        <f t="shared" si="434"/>
        <v>0</v>
      </c>
      <c r="PXM143" s="19">
        <f t="shared" si="434"/>
        <v>0</v>
      </c>
      <c r="PXN143" s="19">
        <f t="shared" si="434"/>
        <v>0</v>
      </c>
      <c r="PXO143" s="19">
        <f t="shared" si="434"/>
        <v>0</v>
      </c>
      <c r="PXP143" s="19">
        <f t="shared" si="434"/>
        <v>0</v>
      </c>
      <c r="PXQ143" s="19">
        <f t="shared" si="434"/>
        <v>0</v>
      </c>
      <c r="PXR143" s="19">
        <f t="shared" si="434"/>
        <v>0</v>
      </c>
      <c r="PXS143" s="19">
        <f t="shared" si="434"/>
        <v>0</v>
      </c>
      <c r="PXT143" s="19">
        <f t="shared" ref="PXT143:QAE143" si="435">SUM(PXT125:PXT142)</f>
        <v>0</v>
      </c>
      <c r="PXU143" s="19">
        <f t="shared" si="435"/>
        <v>0</v>
      </c>
      <c r="PXV143" s="19">
        <f t="shared" si="435"/>
        <v>0</v>
      </c>
      <c r="PXW143" s="19">
        <f t="shared" si="435"/>
        <v>0</v>
      </c>
      <c r="PXX143" s="19">
        <f t="shared" si="435"/>
        <v>0</v>
      </c>
      <c r="PXY143" s="19">
        <f t="shared" si="435"/>
        <v>0</v>
      </c>
      <c r="PXZ143" s="19">
        <f t="shared" si="435"/>
        <v>0</v>
      </c>
      <c r="PYA143" s="19">
        <f t="shared" si="435"/>
        <v>0</v>
      </c>
      <c r="PYB143" s="19">
        <f t="shared" si="435"/>
        <v>0</v>
      </c>
      <c r="PYC143" s="19">
        <f t="shared" si="435"/>
        <v>0</v>
      </c>
      <c r="PYD143" s="19">
        <f t="shared" si="435"/>
        <v>0</v>
      </c>
      <c r="PYE143" s="19">
        <f t="shared" si="435"/>
        <v>0</v>
      </c>
      <c r="PYF143" s="19">
        <f t="shared" si="435"/>
        <v>0</v>
      </c>
      <c r="PYG143" s="19">
        <f t="shared" si="435"/>
        <v>0</v>
      </c>
      <c r="PYH143" s="19">
        <f t="shared" si="435"/>
        <v>0</v>
      </c>
      <c r="PYI143" s="19">
        <f t="shared" si="435"/>
        <v>0</v>
      </c>
      <c r="PYJ143" s="19">
        <f t="shared" si="435"/>
        <v>0</v>
      </c>
      <c r="PYK143" s="19">
        <f t="shared" si="435"/>
        <v>0</v>
      </c>
      <c r="PYL143" s="19">
        <f t="shared" si="435"/>
        <v>0</v>
      </c>
      <c r="PYM143" s="19">
        <f t="shared" si="435"/>
        <v>0</v>
      </c>
      <c r="PYN143" s="19">
        <f t="shared" si="435"/>
        <v>0</v>
      </c>
      <c r="PYO143" s="19">
        <f t="shared" si="435"/>
        <v>0</v>
      </c>
      <c r="PYP143" s="19">
        <f t="shared" si="435"/>
        <v>0</v>
      </c>
      <c r="PYQ143" s="19">
        <f t="shared" si="435"/>
        <v>0</v>
      </c>
      <c r="PYR143" s="19">
        <f t="shared" si="435"/>
        <v>0</v>
      </c>
      <c r="PYS143" s="19">
        <f t="shared" si="435"/>
        <v>0</v>
      </c>
      <c r="PYT143" s="19">
        <f t="shared" si="435"/>
        <v>0</v>
      </c>
      <c r="PYU143" s="19">
        <f t="shared" si="435"/>
        <v>0</v>
      </c>
      <c r="PYV143" s="19">
        <f t="shared" si="435"/>
        <v>0</v>
      </c>
      <c r="PYW143" s="19">
        <f t="shared" si="435"/>
        <v>0</v>
      </c>
      <c r="PYX143" s="19">
        <f t="shared" si="435"/>
        <v>0</v>
      </c>
      <c r="PYY143" s="19">
        <f t="shared" si="435"/>
        <v>0</v>
      </c>
      <c r="PYZ143" s="19">
        <f t="shared" si="435"/>
        <v>0</v>
      </c>
      <c r="PZA143" s="19">
        <f t="shared" si="435"/>
        <v>0</v>
      </c>
      <c r="PZB143" s="19">
        <f t="shared" si="435"/>
        <v>0</v>
      </c>
      <c r="PZC143" s="19">
        <f t="shared" si="435"/>
        <v>0</v>
      </c>
      <c r="PZD143" s="19">
        <f t="shared" si="435"/>
        <v>0</v>
      </c>
      <c r="PZE143" s="19">
        <f t="shared" si="435"/>
        <v>0</v>
      </c>
      <c r="PZF143" s="19">
        <f t="shared" si="435"/>
        <v>0</v>
      </c>
      <c r="PZG143" s="19">
        <f t="shared" si="435"/>
        <v>0</v>
      </c>
      <c r="PZH143" s="19">
        <f t="shared" si="435"/>
        <v>0</v>
      </c>
      <c r="PZI143" s="19">
        <f t="shared" si="435"/>
        <v>0</v>
      </c>
      <c r="PZJ143" s="19">
        <f t="shared" si="435"/>
        <v>0</v>
      </c>
      <c r="PZK143" s="19">
        <f t="shared" si="435"/>
        <v>0</v>
      </c>
      <c r="PZL143" s="19">
        <f t="shared" si="435"/>
        <v>0</v>
      </c>
      <c r="PZM143" s="19">
        <f t="shared" si="435"/>
        <v>0</v>
      </c>
      <c r="PZN143" s="19">
        <f t="shared" si="435"/>
        <v>0</v>
      </c>
      <c r="PZO143" s="19">
        <f t="shared" si="435"/>
        <v>0</v>
      </c>
      <c r="PZP143" s="19">
        <f t="shared" si="435"/>
        <v>0</v>
      </c>
      <c r="PZQ143" s="19">
        <f t="shared" si="435"/>
        <v>0</v>
      </c>
      <c r="PZR143" s="19">
        <f t="shared" si="435"/>
        <v>0</v>
      </c>
      <c r="PZS143" s="19">
        <f t="shared" si="435"/>
        <v>0</v>
      </c>
      <c r="PZT143" s="19">
        <f t="shared" si="435"/>
        <v>0</v>
      </c>
      <c r="PZU143" s="19">
        <f t="shared" si="435"/>
        <v>0</v>
      </c>
      <c r="PZV143" s="19">
        <f t="shared" si="435"/>
        <v>0</v>
      </c>
      <c r="PZW143" s="19">
        <f t="shared" si="435"/>
        <v>0</v>
      </c>
      <c r="PZX143" s="19">
        <f t="shared" si="435"/>
        <v>0</v>
      </c>
      <c r="PZY143" s="19">
        <f t="shared" si="435"/>
        <v>0</v>
      </c>
      <c r="PZZ143" s="19">
        <f t="shared" si="435"/>
        <v>0</v>
      </c>
      <c r="QAA143" s="19">
        <f t="shared" si="435"/>
        <v>0</v>
      </c>
      <c r="QAB143" s="19">
        <f t="shared" si="435"/>
        <v>0</v>
      </c>
      <c r="QAC143" s="19">
        <f t="shared" si="435"/>
        <v>0</v>
      </c>
      <c r="QAD143" s="19">
        <f t="shared" si="435"/>
        <v>0</v>
      </c>
      <c r="QAE143" s="19">
        <f t="shared" si="435"/>
        <v>0</v>
      </c>
      <c r="QAF143" s="19">
        <f t="shared" ref="QAF143:QCQ143" si="436">SUM(QAF125:QAF142)</f>
        <v>0</v>
      </c>
      <c r="QAG143" s="19">
        <f t="shared" si="436"/>
        <v>0</v>
      </c>
      <c r="QAH143" s="19">
        <f t="shared" si="436"/>
        <v>0</v>
      </c>
      <c r="QAI143" s="19">
        <f t="shared" si="436"/>
        <v>0</v>
      </c>
      <c r="QAJ143" s="19">
        <f t="shared" si="436"/>
        <v>0</v>
      </c>
      <c r="QAK143" s="19">
        <f t="shared" si="436"/>
        <v>0</v>
      </c>
      <c r="QAL143" s="19">
        <f t="shared" si="436"/>
        <v>0</v>
      </c>
      <c r="QAM143" s="19">
        <f t="shared" si="436"/>
        <v>0</v>
      </c>
      <c r="QAN143" s="19">
        <f t="shared" si="436"/>
        <v>0</v>
      </c>
      <c r="QAO143" s="19">
        <f t="shared" si="436"/>
        <v>0</v>
      </c>
      <c r="QAP143" s="19">
        <f t="shared" si="436"/>
        <v>0</v>
      </c>
      <c r="QAQ143" s="19">
        <f t="shared" si="436"/>
        <v>0</v>
      </c>
      <c r="QAR143" s="19">
        <f t="shared" si="436"/>
        <v>0</v>
      </c>
      <c r="QAS143" s="19">
        <f t="shared" si="436"/>
        <v>0</v>
      </c>
      <c r="QAT143" s="19">
        <f t="shared" si="436"/>
        <v>0</v>
      </c>
      <c r="QAU143" s="19">
        <f t="shared" si="436"/>
        <v>0</v>
      </c>
      <c r="QAV143" s="19">
        <f t="shared" si="436"/>
        <v>0</v>
      </c>
      <c r="QAW143" s="19">
        <f t="shared" si="436"/>
        <v>0</v>
      </c>
      <c r="QAX143" s="19">
        <f t="shared" si="436"/>
        <v>0</v>
      </c>
      <c r="QAY143" s="19">
        <f t="shared" si="436"/>
        <v>0</v>
      </c>
      <c r="QAZ143" s="19">
        <f t="shared" si="436"/>
        <v>0</v>
      </c>
      <c r="QBA143" s="19">
        <f t="shared" si="436"/>
        <v>0</v>
      </c>
      <c r="QBB143" s="19">
        <f t="shared" si="436"/>
        <v>0</v>
      </c>
      <c r="QBC143" s="19">
        <f t="shared" si="436"/>
        <v>0</v>
      </c>
      <c r="QBD143" s="19">
        <f t="shared" si="436"/>
        <v>0</v>
      </c>
      <c r="QBE143" s="19">
        <f t="shared" si="436"/>
        <v>0</v>
      </c>
      <c r="QBF143" s="19">
        <f t="shared" si="436"/>
        <v>0</v>
      </c>
      <c r="QBG143" s="19">
        <f t="shared" si="436"/>
        <v>0</v>
      </c>
      <c r="QBH143" s="19">
        <f t="shared" si="436"/>
        <v>0</v>
      </c>
      <c r="QBI143" s="19">
        <f t="shared" si="436"/>
        <v>0</v>
      </c>
      <c r="QBJ143" s="19">
        <f t="shared" si="436"/>
        <v>0</v>
      </c>
      <c r="QBK143" s="19">
        <f t="shared" si="436"/>
        <v>0</v>
      </c>
      <c r="QBL143" s="19">
        <f t="shared" si="436"/>
        <v>0</v>
      </c>
      <c r="QBM143" s="19">
        <f t="shared" si="436"/>
        <v>0</v>
      </c>
      <c r="QBN143" s="19">
        <f t="shared" si="436"/>
        <v>0</v>
      </c>
      <c r="QBO143" s="19">
        <f t="shared" si="436"/>
        <v>0</v>
      </c>
      <c r="QBP143" s="19">
        <f t="shared" si="436"/>
        <v>0</v>
      </c>
      <c r="QBQ143" s="19">
        <f t="shared" si="436"/>
        <v>0</v>
      </c>
      <c r="QBR143" s="19">
        <f t="shared" si="436"/>
        <v>0</v>
      </c>
      <c r="QBS143" s="19">
        <f t="shared" si="436"/>
        <v>0</v>
      </c>
      <c r="QBT143" s="19">
        <f t="shared" si="436"/>
        <v>0</v>
      </c>
      <c r="QBU143" s="19">
        <f t="shared" si="436"/>
        <v>0</v>
      </c>
      <c r="QBV143" s="19">
        <f t="shared" si="436"/>
        <v>0</v>
      </c>
      <c r="QBW143" s="19">
        <f t="shared" si="436"/>
        <v>0</v>
      </c>
      <c r="QBX143" s="19">
        <f t="shared" si="436"/>
        <v>0</v>
      </c>
      <c r="QBY143" s="19">
        <f t="shared" si="436"/>
        <v>0</v>
      </c>
      <c r="QBZ143" s="19">
        <f t="shared" si="436"/>
        <v>0</v>
      </c>
      <c r="QCA143" s="19">
        <f t="shared" si="436"/>
        <v>0</v>
      </c>
      <c r="QCB143" s="19">
        <f t="shared" si="436"/>
        <v>0</v>
      </c>
      <c r="QCC143" s="19">
        <f t="shared" si="436"/>
        <v>0</v>
      </c>
      <c r="QCD143" s="19">
        <f t="shared" si="436"/>
        <v>0</v>
      </c>
      <c r="QCE143" s="19">
        <f t="shared" si="436"/>
        <v>0</v>
      </c>
      <c r="QCF143" s="19">
        <f t="shared" si="436"/>
        <v>0</v>
      </c>
      <c r="QCG143" s="19">
        <f t="shared" si="436"/>
        <v>0</v>
      </c>
      <c r="QCH143" s="19">
        <f t="shared" si="436"/>
        <v>0</v>
      </c>
      <c r="QCI143" s="19">
        <f t="shared" si="436"/>
        <v>0</v>
      </c>
      <c r="QCJ143" s="19">
        <f t="shared" si="436"/>
        <v>0</v>
      </c>
      <c r="QCK143" s="19">
        <f t="shared" si="436"/>
        <v>0</v>
      </c>
      <c r="QCL143" s="19">
        <f t="shared" si="436"/>
        <v>0</v>
      </c>
      <c r="QCM143" s="19">
        <f t="shared" si="436"/>
        <v>0</v>
      </c>
      <c r="QCN143" s="19">
        <f t="shared" si="436"/>
        <v>0</v>
      </c>
      <c r="QCO143" s="19">
        <f t="shared" si="436"/>
        <v>0</v>
      </c>
      <c r="QCP143" s="19">
        <f t="shared" si="436"/>
        <v>0</v>
      </c>
      <c r="QCQ143" s="19">
        <f t="shared" si="436"/>
        <v>0</v>
      </c>
      <c r="QCR143" s="19">
        <f t="shared" ref="QCR143:QFC143" si="437">SUM(QCR125:QCR142)</f>
        <v>0</v>
      </c>
      <c r="QCS143" s="19">
        <f t="shared" si="437"/>
        <v>0</v>
      </c>
      <c r="QCT143" s="19">
        <f t="shared" si="437"/>
        <v>0</v>
      </c>
      <c r="QCU143" s="19">
        <f t="shared" si="437"/>
        <v>0</v>
      </c>
      <c r="QCV143" s="19">
        <f t="shared" si="437"/>
        <v>0</v>
      </c>
      <c r="QCW143" s="19">
        <f t="shared" si="437"/>
        <v>0</v>
      </c>
      <c r="QCX143" s="19">
        <f t="shared" si="437"/>
        <v>0</v>
      </c>
      <c r="QCY143" s="19">
        <f t="shared" si="437"/>
        <v>0</v>
      </c>
      <c r="QCZ143" s="19">
        <f t="shared" si="437"/>
        <v>0</v>
      </c>
      <c r="QDA143" s="19">
        <f t="shared" si="437"/>
        <v>0</v>
      </c>
      <c r="QDB143" s="19">
        <f t="shared" si="437"/>
        <v>0</v>
      </c>
      <c r="QDC143" s="19">
        <f t="shared" si="437"/>
        <v>0</v>
      </c>
      <c r="QDD143" s="19">
        <f t="shared" si="437"/>
        <v>0</v>
      </c>
      <c r="QDE143" s="19">
        <f t="shared" si="437"/>
        <v>0</v>
      </c>
      <c r="QDF143" s="19">
        <f t="shared" si="437"/>
        <v>0</v>
      </c>
      <c r="QDG143" s="19">
        <f t="shared" si="437"/>
        <v>0</v>
      </c>
      <c r="QDH143" s="19">
        <f t="shared" si="437"/>
        <v>0</v>
      </c>
      <c r="QDI143" s="19">
        <f t="shared" si="437"/>
        <v>0</v>
      </c>
      <c r="QDJ143" s="19">
        <f t="shared" si="437"/>
        <v>0</v>
      </c>
      <c r="QDK143" s="19">
        <f t="shared" si="437"/>
        <v>0</v>
      </c>
      <c r="QDL143" s="19">
        <f t="shared" si="437"/>
        <v>0</v>
      </c>
      <c r="QDM143" s="19">
        <f t="shared" si="437"/>
        <v>0</v>
      </c>
      <c r="QDN143" s="19">
        <f t="shared" si="437"/>
        <v>0</v>
      </c>
      <c r="QDO143" s="19">
        <f t="shared" si="437"/>
        <v>0</v>
      </c>
      <c r="QDP143" s="19">
        <f t="shared" si="437"/>
        <v>0</v>
      </c>
      <c r="QDQ143" s="19">
        <f t="shared" si="437"/>
        <v>0</v>
      </c>
      <c r="QDR143" s="19">
        <f t="shared" si="437"/>
        <v>0</v>
      </c>
      <c r="QDS143" s="19">
        <f t="shared" si="437"/>
        <v>0</v>
      </c>
      <c r="QDT143" s="19">
        <f t="shared" si="437"/>
        <v>0</v>
      </c>
      <c r="QDU143" s="19">
        <f t="shared" si="437"/>
        <v>0</v>
      </c>
      <c r="QDV143" s="19">
        <f t="shared" si="437"/>
        <v>0</v>
      </c>
      <c r="QDW143" s="19">
        <f t="shared" si="437"/>
        <v>0</v>
      </c>
      <c r="QDX143" s="19">
        <f t="shared" si="437"/>
        <v>0</v>
      </c>
      <c r="QDY143" s="19">
        <f t="shared" si="437"/>
        <v>0</v>
      </c>
      <c r="QDZ143" s="19">
        <f t="shared" si="437"/>
        <v>0</v>
      </c>
      <c r="QEA143" s="19">
        <f t="shared" si="437"/>
        <v>0</v>
      </c>
      <c r="QEB143" s="19">
        <f t="shared" si="437"/>
        <v>0</v>
      </c>
      <c r="QEC143" s="19">
        <f t="shared" si="437"/>
        <v>0</v>
      </c>
      <c r="QED143" s="19">
        <f t="shared" si="437"/>
        <v>0</v>
      </c>
      <c r="QEE143" s="19">
        <f t="shared" si="437"/>
        <v>0</v>
      </c>
      <c r="QEF143" s="19">
        <f t="shared" si="437"/>
        <v>0</v>
      </c>
      <c r="QEG143" s="19">
        <f t="shared" si="437"/>
        <v>0</v>
      </c>
      <c r="QEH143" s="19">
        <f t="shared" si="437"/>
        <v>0</v>
      </c>
      <c r="QEI143" s="19">
        <f t="shared" si="437"/>
        <v>0</v>
      </c>
      <c r="QEJ143" s="19">
        <f t="shared" si="437"/>
        <v>0</v>
      </c>
      <c r="QEK143" s="19">
        <f t="shared" si="437"/>
        <v>0</v>
      </c>
      <c r="QEL143" s="19">
        <f t="shared" si="437"/>
        <v>0</v>
      </c>
      <c r="QEM143" s="19">
        <f t="shared" si="437"/>
        <v>0</v>
      </c>
      <c r="QEN143" s="19">
        <f t="shared" si="437"/>
        <v>0</v>
      </c>
      <c r="QEO143" s="19">
        <f t="shared" si="437"/>
        <v>0</v>
      </c>
      <c r="QEP143" s="19">
        <f t="shared" si="437"/>
        <v>0</v>
      </c>
      <c r="QEQ143" s="19">
        <f t="shared" si="437"/>
        <v>0</v>
      </c>
      <c r="QER143" s="19">
        <f t="shared" si="437"/>
        <v>0</v>
      </c>
      <c r="QES143" s="19">
        <f t="shared" si="437"/>
        <v>0</v>
      </c>
      <c r="QET143" s="19">
        <f t="shared" si="437"/>
        <v>0</v>
      </c>
      <c r="QEU143" s="19">
        <f t="shared" si="437"/>
        <v>0</v>
      </c>
      <c r="QEV143" s="19">
        <f t="shared" si="437"/>
        <v>0</v>
      </c>
      <c r="QEW143" s="19">
        <f t="shared" si="437"/>
        <v>0</v>
      </c>
      <c r="QEX143" s="19">
        <f t="shared" si="437"/>
        <v>0</v>
      </c>
      <c r="QEY143" s="19">
        <f t="shared" si="437"/>
        <v>0</v>
      </c>
      <c r="QEZ143" s="19">
        <f t="shared" si="437"/>
        <v>0</v>
      </c>
      <c r="QFA143" s="19">
        <f t="shared" si="437"/>
        <v>0</v>
      </c>
      <c r="QFB143" s="19">
        <f t="shared" si="437"/>
        <v>0</v>
      </c>
      <c r="QFC143" s="19">
        <f t="shared" si="437"/>
        <v>0</v>
      </c>
      <c r="QFD143" s="19">
        <f t="shared" ref="QFD143:QHO143" si="438">SUM(QFD125:QFD142)</f>
        <v>0</v>
      </c>
      <c r="QFE143" s="19">
        <f t="shared" si="438"/>
        <v>0</v>
      </c>
      <c r="QFF143" s="19">
        <f t="shared" si="438"/>
        <v>0</v>
      </c>
      <c r="QFG143" s="19">
        <f t="shared" si="438"/>
        <v>0</v>
      </c>
      <c r="QFH143" s="19">
        <f t="shared" si="438"/>
        <v>0</v>
      </c>
      <c r="QFI143" s="19">
        <f t="shared" si="438"/>
        <v>0</v>
      </c>
      <c r="QFJ143" s="19">
        <f t="shared" si="438"/>
        <v>0</v>
      </c>
      <c r="QFK143" s="19">
        <f t="shared" si="438"/>
        <v>0</v>
      </c>
      <c r="QFL143" s="19">
        <f t="shared" si="438"/>
        <v>0</v>
      </c>
      <c r="QFM143" s="19">
        <f t="shared" si="438"/>
        <v>0</v>
      </c>
      <c r="QFN143" s="19">
        <f t="shared" si="438"/>
        <v>0</v>
      </c>
      <c r="QFO143" s="19">
        <f t="shared" si="438"/>
        <v>0</v>
      </c>
      <c r="QFP143" s="19">
        <f t="shared" si="438"/>
        <v>0</v>
      </c>
      <c r="QFQ143" s="19">
        <f t="shared" si="438"/>
        <v>0</v>
      </c>
      <c r="QFR143" s="19">
        <f t="shared" si="438"/>
        <v>0</v>
      </c>
      <c r="QFS143" s="19">
        <f t="shared" si="438"/>
        <v>0</v>
      </c>
      <c r="QFT143" s="19">
        <f t="shared" si="438"/>
        <v>0</v>
      </c>
      <c r="QFU143" s="19">
        <f t="shared" si="438"/>
        <v>0</v>
      </c>
      <c r="QFV143" s="19">
        <f t="shared" si="438"/>
        <v>0</v>
      </c>
      <c r="QFW143" s="19">
        <f t="shared" si="438"/>
        <v>0</v>
      </c>
      <c r="QFX143" s="19">
        <f t="shared" si="438"/>
        <v>0</v>
      </c>
      <c r="QFY143" s="19">
        <f t="shared" si="438"/>
        <v>0</v>
      </c>
      <c r="QFZ143" s="19">
        <f t="shared" si="438"/>
        <v>0</v>
      </c>
      <c r="QGA143" s="19">
        <f t="shared" si="438"/>
        <v>0</v>
      </c>
      <c r="QGB143" s="19">
        <f t="shared" si="438"/>
        <v>0</v>
      </c>
      <c r="QGC143" s="19">
        <f t="shared" si="438"/>
        <v>0</v>
      </c>
      <c r="QGD143" s="19">
        <f t="shared" si="438"/>
        <v>0</v>
      </c>
      <c r="QGE143" s="19">
        <f t="shared" si="438"/>
        <v>0</v>
      </c>
      <c r="QGF143" s="19">
        <f t="shared" si="438"/>
        <v>0</v>
      </c>
      <c r="QGG143" s="19">
        <f t="shared" si="438"/>
        <v>0</v>
      </c>
      <c r="QGH143" s="19">
        <f t="shared" si="438"/>
        <v>0</v>
      </c>
      <c r="QGI143" s="19">
        <f t="shared" si="438"/>
        <v>0</v>
      </c>
      <c r="QGJ143" s="19">
        <f t="shared" si="438"/>
        <v>0</v>
      </c>
      <c r="QGK143" s="19">
        <f t="shared" si="438"/>
        <v>0</v>
      </c>
      <c r="QGL143" s="19">
        <f t="shared" si="438"/>
        <v>0</v>
      </c>
      <c r="QGM143" s="19">
        <f t="shared" si="438"/>
        <v>0</v>
      </c>
      <c r="QGN143" s="19">
        <f t="shared" si="438"/>
        <v>0</v>
      </c>
      <c r="QGO143" s="19">
        <f t="shared" si="438"/>
        <v>0</v>
      </c>
      <c r="QGP143" s="19">
        <f t="shared" si="438"/>
        <v>0</v>
      </c>
      <c r="QGQ143" s="19">
        <f t="shared" si="438"/>
        <v>0</v>
      </c>
      <c r="QGR143" s="19">
        <f t="shared" si="438"/>
        <v>0</v>
      </c>
      <c r="QGS143" s="19">
        <f t="shared" si="438"/>
        <v>0</v>
      </c>
      <c r="QGT143" s="19">
        <f t="shared" si="438"/>
        <v>0</v>
      </c>
      <c r="QGU143" s="19">
        <f t="shared" si="438"/>
        <v>0</v>
      </c>
      <c r="QGV143" s="19">
        <f t="shared" si="438"/>
        <v>0</v>
      </c>
      <c r="QGW143" s="19">
        <f t="shared" si="438"/>
        <v>0</v>
      </c>
      <c r="QGX143" s="19">
        <f t="shared" si="438"/>
        <v>0</v>
      </c>
      <c r="QGY143" s="19">
        <f t="shared" si="438"/>
        <v>0</v>
      </c>
      <c r="QGZ143" s="19">
        <f t="shared" si="438"/>
        <v>0</v>
      </c>
      <c r="QHA143" s="19">
        <f t="shared" si="438"/>
        <v>0</v>
      </c>
      <c r="QHB143" s="19">
        <f t="shared" si="438"/>
        <v>0</v>
      </c>
      <c r="QHC143" s="19">
        <f t="shared" si="438"/>
        <v>0</v>
      </c>
      <c r="QHD143" s="19">
        <f t="shared" si="438"/>
        <v>0</v>
      </c>
      <c r="QHE143" s="19">
        <f t="shared" si="438"/>
        <v>0</v>
      </c>
      <c r="QHF143" s="19">
        <f t="shared" si="438"/>
        <v>0</v>
      </c>
      <c r="QHG143" s="19">
        <f t="shared" si="438"/>
        <v>0</v>
      </c>
      <c r="QHH143" s="19">
        <f t="shared" si="438"/>
        <v>0</v>
      </c>
      <c r="QHI143" s="19">
        <f t="shared" si="438"/>
        <v>0</v>
      </c>
      <c r="QHJ143" s="19">
        <f t="shared" si="438"/>
        <v>0</v>
      </c>
      <c r="QHK143" s="19">
        <f t="shared" si="438"/>
        <v>0</v>
      </c>
      <c r="QHL143" s="19">
        <f t="shared" si="438"/>
        <v>0</v>
      </c>
      <c r="QHM143" s="19">
        <f t="shared" si="438"/>
        <v>0</v>
      </c>
      <c r="QHN143" s="19">
        <f t="shared" si="438"/>
        <v>0</v>
      </c>
      <c r="QHO143" s="19">
        <f t="shared" si="438"/>
        <v>0</v>
      </c>
      <c r="QHP143" s="19">
        <f t="shared" ref="QHP143:QKA143" si="439">SUM(QHP125:QHP142)</f>
        <v>0</v>
      </c>
      <c r="QHQ143" s="19">
        <f t="shared" si="439"/>
        <v>0</v>
      </c>
      <c r="QHR143" s="19">
        <f t="shared" si="439"/>
        <v>0</v>
      </c>
      <c r="QHS143" s="19">
        <f t="shared" si="439"/>
        <v>0</v>
      </c>
      <c r="QHT143" s="19">
        <f t="shared" si="439"/>
        <v>0</v>
      </c>
      <c r="QHU143" s="19">
        <f t="shared" si="439"/>
        <v>0</v>
      </c>
      <c r="QHV143" s="19">
        <f t="shared" si="439"/>
        <v>0</v>
      </c>
      <c r="QHW143" s="19">
        <f t="shared" si="439"/>
        <v>0</v>
      </c>
      <c r="QHX143" s="19">
        <f t="shared" si="439"/>
        <v>0</v>
      </c>
      <c r="QHY143" s="19">
        <f t="shared" si="439"/>
        <v>0</v>
      </c>
      <c r="QHZ143" s="19">
        <f t="shared" si="439"/>
        <v>0</v>
      </c>
      <c r="QIA143" s="19">
        <f t="shared" si="439"/>
        <v>0</v>
      </c>
      <c r="QIB143" s="19">
        <f t="shared" si="439"/>
        <v>0</v>
      </c>
      <c r="QIC143" s="19">
        <f t="shared" si="439"/>
        <v>0</v>
      </c>
      <c r="QID143" s="19">
        <f t="shared" si="439"/>
        <v>0</v>
      </c>
      <c r="QIE143" s="19">
        <f t="shared" si="439"/>
        <v>0</v>
      </c>
      <c r="QIF143" s="19">
        <f t="shared" si="439"/>
        <v>0</v>
      </c>
      <c r="QIG143" s="19">
        <f t="shared" si="439"/>
        <v>0</v>
      </c>
      <c r="QIH143" s="19">
        <f t="shared" si="439"/>
        <v>0</v>
      </c>
      <c r="QII143" s="19">
        <f t="shared" si="439"/>
        <v>0</v>
      </c>
      <c r="QIJ143" s="19">
        <f t="shared" si="439"/>
        <v>0</v>
      </c>
      <c r="QIK143" s="19">
        <f t="shared" si="439"/>
        <v>0</v>
      </c>
      <c r="QIL143" s="19">
        <f t="shared" si="439"/>
        <v>0</v>
      </c>
      <c r="QIM143" s="19">
        <f t="shared" si="439"/>
        <v>0</v>
      </c>
      <c r="QIN143" s="19">
        <f t="shared" si="439"/>
        <v>0</v>
      </c>
      <c r="QIO143" s="19">
        <f t="shared" si="439"/>
        <v>0</v>
      </c>
      <c r="QIP143" s="19">
        <f t="shared" si="439"/>
        <v>0</v>
      </c>
      <c r="QIQ143" s="19">
        <f t="shared" si="439"/>
        <v>0</v>
      </c>
      <c r="QIR143" s="19">
        <f t="shared" si="439"/>
        <v>0</v>
      </c>
      <c r="QIS143" s="19">
        <f t="shared" si="439"/>
        <v>0</v>
      </c>
      <c r="QIT143" s="19">
        <f t="shared" si="439"/>
        <v>0</v>
      </c>
      <c r="QIU143" s="19">
        <f t="shared" si="439"/>
        <v>0</v>
      </c>
      <c r="QIV143" s="19">
        <f t="shared" si="439"/>
        <v>0</v>
      </c>
      <c r="QIW143" s="19">
        <f t="shared" si="439"/>
        <v>0</v>
      </c>
      <c r="QIX143" s="19">
        <f t="shared" si="439"/>
        <v>0</v>
      </c>
      <c r="QIY143" s="19">
        <f t="shared" si="439"/>
        <v>0</v>
      </c>
      <c r="QIZ143" s="19">
        <f t="shared" si="439"/>
        <v>0</v>
      </c>
      <c r="QJA143" s="19">
        <f t="shared" si="439"/>
        <v>0</v>
      </c>
      <c r="QJB143" s="19">
        <f t="shared" si="439"/>
        <v>0</v>
      </c>
      <c r="QJC143" s="19">
        <f t="shared" si="439"/>
        <v>0</v>
      </c>
      <c r="QJD143" s="19">
        <f t="shared" si="439"/>
        <v>0</v>
      </c>
      <c r="QJE143" s="19">
        <f t="shared" si="439"/>
        <v>0</v>
      </c>
      <c r="QJF143" s="19">
        <f t="shared" si="439"/>
        <v>0</v>
      </c>
      <c r="QJG143" s="19">
        <f t="shared" si="439"/>
        <v>0</v>
      </c>
      <c r="QJH143" s="19">
        <f t="shared" si="439"/>
        <v>0</v>
      </c>
      <c r="QJI143" s="19">
        <f t="shared" si="439"/>
        <v>0</v>
      </c>
      <c r="QJJ143" s="19">
        <f t="shared" si="439"/>
        <v>0</v>
      </c>
      <c r="QJK143" s="19">
        <f t="shared" si="439"/>
        <v>0</v>
      </c>
      <c r="QJL143" s="19">
        <f t="shared" si="439"/>
        <v>0</v>
      </c>
      <c r="QJM143" s="19">
        <f t="shared" si="439"/>
        <v>0</v>
      </c>
      <c r="QJN143" s="19">
        <f t="shared" si="439"/>
        <v>0</v>
      </c>
      <c r="QJO143" s="19">
        <f t="shared" si="439"/>
        <v>0</v>
      </c>
      <c r="QJP143" s="19">
        <f t="shared" si="439"/>
        <v>0</v>
      </c>
      <c r="QJQ143" s="19">
        <f t="shared" si="439"/>
        <v>0</v>
      </c>
      <c r="QJR143" s="19">
        <f t="shared" si="439"/>
        <v>0</v>
      </c>
      <c r="QJS143" s="19">
        <f t="shared" si="439"/>
        <v>0</v>
      </c>
      <c r="QJT143" s="19">
        <f t="shared" si="439"/>
        <v>0</v>
      </c>
      <c r="QJU143" s="19">
        <f t="shared" si="439"/>
        <v>0</v>
      </c>
      <c r="QJV143" s="19">
        <f t="shared" si="439"/>
        <v>0</v>
      </c>
      <c r="QJW143" s="19">
        <f t="shared" si="439"/>
        <v>0</v>
      </c>
      <c r="QJX143" s="19">
        <f t="shared" si="439"/>
        <v>0</v>
      </c>
      <c r="QJY143" s="19">
        <f t="shared" si="439"/>
        <v>0</v>
      </c>
      <c r="QJZ143" s="19">
        <f t="shared" si="439"/>
        <v>0</v>
      </c>
      <c r="QKA143" s="19">
        <f t="shared" si="439"/>
        <v>0</v>
      </c>
      <c r="QKB143" s="19">
        <f t="shared" ref="QKB143:QMM143" si="440">SUM(QKB125:QKB142)</f>
        <v>0</v>
      </c>
      <c r="QKC143" s="19">
        <f t="shared" si="440"/>
        <v>0</v>
      </c>
      <c r="QKD143" s="19">
        <f t="shared" si="440"/>
        <v>0</v>
      </c>
      <c r="QKE143" s="19">
        <f t="shared" si="440"/>
        <v>0</v>
      </c>
      <c r="QKF143" s="19">
        <f t="shared" si="440"/>
        <v>0</v>
      </c>
      <c r="QKG143" s="19">
        <f t="shared" si="440"/>
        <v>0</v>
      </c>
      <c r="QKH143" s="19">
        <f t="shared" si="440"/>
        <v>0</v>
      </c>
      <c r="QKI143" s="19">
        <f t="shared" si="440"/>
        <v>0</v>
      </c>
      <c r="QKJ143" s="19">
        <f t="shared" si="440"/>
        <v>0</v>
      </c>
      <c r="QKK143" s="19">
        <f t="shared" si="440"/>
        <v>0</v>
      </c>
      <c r="QKL143" s="19">
        <f t="shared" si="440"/>
        <v>0</v>
      </c>
      <c r="QKM143" s="19">
        <f t="shared" si="440"/>
        <v>0</v>
      </c>
      <c r="QKN143" s="19">
        <f t="shared" si="440"/>
        <v>0</v>
      </c>
      <c r="QKO143" s="19">
        <f t="shared" si="440"/>
        <v>0</v>
      </c>
      <c r="QKP143" s="19">
        <f t="shared" si="440"/>
        <v>0</v>
      </c>
      <c r="QKQ143" s="19">
        <f t="shared" si="440"/>
        <v>0</v>
      </c>
      <c r="QKR143" s="19">
        <f t="shared" si="440"/>
        <v>0</v>
      </c>
      <c r="QKS143" s="19">
        <f t="shared" si="440"/>
        <v>0</v>
      </c>
      <c r="QKT143" s="19">
        <f t="shared" si="440"/>
        <v>0</v>
      </c>
      <c r="QKU143" s="19">
        <f t="shared" si="440"/>
        <v>0</v>
      </c>
      <c r="QKV143" s="19">
        <f t="shared" si="440"/>
        <v>0</v>
      </c>
      <c r="QKW143" s="19">
        <f t="shared" si="440"/>
        <v>0</v>
      </c>
      <c r="QKX143" s="19">
        <f t="shared" si="440"/>
        <v>0</v>
      </c>
      <c r="QKY143" s="19">
        <f t="shared" si="440"/>
        <v>0</v>
      </c>
      <c r="QKZ143" s="19">
        <f t="shared" si="440"/>
        <v>0</v>
      </c>
      <c r="QLA143" s="19">
        <f t="shared" si="440"/>
        <v>0</v>
      </c>
      <c r="QLB143" s="19">
        <f t="shared" si="440"/>
        <v>0</v>
      </c>
      <c r="QLC143" s="19">
        <f t="shared" si="440"/>
        <v>0</v>
      </c>
      <c r="QLD143" s="19">
        <f t="shared" si="440"/>
        <v>0</v>
      </c>
      <c r="QLE143" s="19">
        <f t="shared" si="440"/>
        <v>0</v>
      </c>
      <c r="QLF143" s="19">
        <f t="shared" si="440"/>
        <v>0</v>
      </c>
      <c r="QLG143" s="19">
        <f t="shared" si="440"/>
        <v>0</v>
      </c>
      <c r="QLH143" s="19">
        <f t="shared" si="440"/>
        <v>0</v>
      </c>
      <c r="QLI143" s="19">
        <f t="shared" si="440"/>
        <v>0</v>
      </c>
      <c r="QLJ143" s="19">
        <f t="shared" si="440"/>
        <v>0</v>
      </c>
      <c r="QLK143" s="19">
        <f t="shared" si="440"/>
        <v>0</v>
      </c>
      <c r="QLL143" s="19">
        <f t="shared" si="440"/>
        <v>0</v>
      </c>
      <c r="QLM143" s="19">
        <f t="shared" si="440"/>
        <v>0</v>
      </c>
      <c r="QLN143" s="19">
        <f t="shared" si="440"/>
        <v>0</v>
      </c>
      <c r="QLO143" s="19">
        <f t="shared" si="440"/>
        <v>0</v>
      </c>
      <c r="QLP143" s="19">
        <f t="shared" si="440"/>
        <v>0</v>
      </c>
      <c r="QLQ143" s="19">
        <f t="shared" si="440"/>
        <v>0</v>
      </c>
      <c r="QLR143" s="19">
        <f t="shared" si="440"/>
        <v>0</v>
      </c>
      <c r="QLS143" s="19">
        <f t="shared" si="440"/>
        <v>0</v>
      </c>
      <c r="QLT143" s="19">
        <f t="shared" si="440"/>
        <v>0</v>
      </c>
      <c r="QLU143" s="19">
        <f t="shared" si="440"/>
        <v>0</v>
      </c>
      <c r="QLV143" s="19">
        <f t="shared" si="440"/>
        <v>0</v>
      </c>
      <c r="QLW143" s="19">
        <f t="shared" si="440"/>
        <v>0</v>
      </c>
      <c r="QLX143" s="19">
        <f t="shared" si="440"/>
        <v>0</v>
      </c>
      <c r="QLY143" s="19">
        <f t="shared" si="440"/>
        <v>0</v>
      </c>
      <c r="QLZ143" s="19">
        <f t="shared" si="440"/>
        <v>0</v>
      </c>
      <c r="QMA143" s="19">
        <f t="shared" si="440"/>
        <v>0</v>
      </c>
      <c r="QMB143" s="19">
        <f t="shared" si="440"/>
        <v>0</v>
      </c>
      <c r="QMC143" s="19">
        <f t="shared" si="440"/>
        <v>0</v>
      </c>
      <c r="QMD143" s="19">
        <f t="shared" si="440"/>
        <v>0</v>
      </c>
      <c r="QME143" s="19">
        <f t="shared" si="440"/>
        <v>0</v>
      </c>
      <c r="QMF143" s="19">
        <f t="shared" si="440"/>
        <v>0</v>
      </c>
      <c r="QMG143" s="19">
        <f t="shared" si="440"/>
        <v>0</v>
      </c>
      <c r="QMH143" s="19">
        <f t="shared" si="440"/>
        <v>0</v>
      </c>
      <c r="QMI143" s="19">
        <f t="shared" si="440"/>
        <v>0</v>
      </c>
      <c r="QMJ143" s="19">
        <f t="shared" si="440"/>
        <v>0</v>
      </c>
      <c r="QMK143" s="19">
        <f t="shared" si="440"/>
        <v>0</v>
      </c>
      <c r="QML143" s="19">
        <f t="shared" si="440"/>
        <v>0</v>
      </c>
      <c r="QMM143" s="19">
        <f t="shared" si="440"/>
        <v>0</v>
      </c>
      <c r="QMN143" s="19">
        <f t="shared" ref="QMN143:QOY143" si="441">SUM(QMN125:QMN142)</f>
        <v>0</v>
      </c>
      <c r="QMO143" s="19">
        <f t="shared" si="441"/>
        <v>0</v>
      </c>
      <c r="QMP143" s="19">
        <f t="shared" si="441"/>
        <v>0</v>
      </c>
      <c r="QMQ143" s="19">
        <f t="shared" si="441"/>
        <v>0</v>
      </c>
      <c r="QMR143" s="19">
        <f t="shared" si="441"/>
        <v>0</v>
      </c>
      <c r="QMS143" s="19">
        <f t="shared" si="441"/>
        <v>0</v>
      </c>
      <c r="QMT143" s="19">
        <f t="shared" si="441"/>
        <v>0</v>
      </c>
      <c r="QMU143" s="19">
        <f t="shared" si="441"/>
        <v>0</v>
      </c>
      <c r="QMV143" s="19">
        <f t="shared" si="441"/>
        <v>0</v>
      </c>
      <c r="QMW143" s="19">
        <f t="shared" si="441"/>
        <v>0</v>
      </c>
      <c r="QMX143" s="19">
        <f t="shared" si="441"/>
        <v>0</v>
      </c>
      <c r="QMY143" s="19">
        <f t="shared" si="441"/>
        <v>0</v>
      </c>
      <c r="QMZ143" s="19">
        <f t="shared" si="441"/>
        <v>0</v>
      </c>
      <c r="QNA143" s="19">
        <f t="shared" si="441"/>
        <v>0</v>
      </c>
      <c r="QNB143" s="19">
        <f t="shared" si="441"/>
        <v>0</v>
      </c>
      <c r="QNC143" s="19">
        <f t="shared" si="441"/>
        <v>0</v>
      </c>
      <c r="QND143" s="19">
        <f t="shared" si="441"/>
        <v>0</v>
      </c>
      <c r="QNE143" s="19">
        <f t="shared" si="441"/>
        <v>0</v>
      </c>
      <c r="QNF143" s="19">
        <f t="shared" si="441"/>
        <v>0</v>
      </c>
      <c r="QNG143" s="19">
        <f t="shared" si="441"/>
        <v>0</v>
      </c>
      <c r="QNH143" s="19">
        <f t="shared" si="441"/>
        <v>0</v>
      </c>
      <c r="QNI143" s="19">
        <f t="shared" si="441"/>
        <v>0</v>
      </c>
      <c r="QNJ143" s="19">
        <f t="shared" si="441"/>
        <v>0</v>
      </c>
      <c r="QNK143" s="19">
        <f t="shared" si="441"/>
        <v>0</v>
      </c>
      <c r="QNL143" s="19">
        <f t="shared" si="441"/>
        <v>0</v>
      </c>
      <c r="QNM143" s="19">
        <f t="shared" si="441"/>
        <v>0</v>
      </c>
      <c r="QNN143" s="19">
        <f t="shared" si="441"/>
        <v>0</v>
      </c>
      <c r="QNO143" s="19">
        <f t="shared" si="441"/>
        <v>0</v>
      </c>
      <c r="QNP143" s="19">
        <f t="shared" si="441"/>
        <v>0</v>
      </c>
      <c r="QNQ143" s="19">
        <f t="shared" si="441"/>
        <v>0</v>
      </c>
      <c r="QNR143" s="19">
        <f t="shared" si="441"/>
        <v>0</v>
      </c>
      <c r="QNS143" s="19">
        <f t="shared" si="441"/>
        <v>0</v>
      </c>
      <c r="QNT143" s="19">
        <f t="shared" si="441"/>
        <v>0</v>
      </c>
      <c r="QNU143" s="19">
        <f t="shared" si="441"/>
        <v>0</v>
      </c>
      <c r="QNV143" s="19">
        <f t="shared" si="441"/>
        <v>0</v>
      </c>
      <c r="QNW143" s="19">
        <f t="shared" si="441"/>
        <v>0</v>
      </c>
      <c r="QNX143" s="19">
        <f t="shared" si="441"/>
        <v>0</v>
      </c>
      <c r="QNY143" s="19">
        <f t="shared" si="441"/>
        <v>0</v>
      </c>
      <c r="QNZ143" s="19">
        <f t="shared" si="441"/>
        <v>0</v>
      </c>
      <c r="QOA143" s="19">
        <f t="shared" si="441"/>
        <v>0</v>
      </c>
      <c r="QOB143" s="19">
        <f t="shared" si="441"/>
        <v>0</v>
      </c>
      <c r="QOC143" s="19">
        <f t="shared" si="441"/>
        <v>0</v>
      </c>
      <c r="QOD143" s="19">
        <f t="shared" si="441"/>
        <v>0</v>
      </c>
      <c r="QOE143" s="19">
        <f t="shared" si="441"/>
        <v>0</v>
      </c>
      <c r="QOF143" s="19">
        <f t="shared" si="441"/>
        <v>0</v>
      </c>
      <c r="QOG143" s="19">
        <f t="shared" si="441"/>
        <v>0</v>
      </c>
      <c r="QOH143" s="19">
        <f t="shared" si="441"/>
        <v>0</v>
      </c>
      <c r="QOI143" s="19">
        <f t="shared" si="441"/>
        <v>0</v>
      </c>
      <c r="QOJ143" s="19">
        <f t="shared" si="441"/>
        <v>0</v>
      </c>
      <c r="QOK143" s="19">
        <f t="shared" si="441"/>
        <v>0</v>
      </c>
      <c r="QOL143" s="19">
        <f t="shared" si="441"/>
        <v>0</v>
      </c>
      <c r="QOM143" s="19">
        <f t="shared" si="441"/>
        <v>0</v>
      </c>
      <c r="QON143" s="19">
        <f t="shared" si="441"/>
        <v>0</v>
      </c>
      <c r="QOO143" s="19">
        <f t="shared" si="441"/>
        <v>0</v>
      </c>
      <c r="QOP143" s="19">
        <f t="shared" si="441"/>
        <v>0</v>
      </c>
      <c r="QOQ143" s="19">
        <f t="shared" si="441"/>
        <v>0</v>
      </c>
      <c r="QOR143" s="19">
        <f t="shared" si="441"/>
        <v>0</v>
      </c>
      <c r="QOS143" s="19">
        <f t="shared" si="441"/>
        <v>0</v>
      </c>
      <c r="QOT143" s="19">
        <f t="shared" si="441"/>
        <v>0</v>
      </c>
      <c r="QOU143" s="19">
        <f t="shared" si="441"/>
        <v>0</v>
      </c>
      <c r="QOV143" s="19">
        <f t="shared" si="441"/>
        <v>0</v>
      </c>
      <c r="QOW143" s="19">
        <f t="shared" si="441"/>
        <v>0</v>
      </c>
      <c r="QOX143" s="19">
        <f t="shared" si="441"/>
        <v>0</v>
      </c>
      <c r="QOY143" s="19">
        <f t="shared" si="441"/>
        <v>0</v>
      </c>
      <c r="QOZ143" s="19">
        <f t="shared" ref="QOZ143:QRK143" si="442">SUM(QOZ125:QOZ142)</f>
        <v>0</v>
      </c>
      <c r="QPA143" s="19">
        <f t="shared" si="442"/>
        <v>0</v>
      </c>
      <c r="QPB143" s="19">
        <f t="shared" si="442"/>
        <v>0</v>
      </c>
      <c r="QPC143" s="19">
        <f t="shared" si="442"/>
        <v>0</v>
      </c>
      <c r="QPD143" s="19">
        <f t="shared" si="442"/>
        <v>0</v>
      </c>
      <c r="QPE143" s="19">
        <f t="shared" si="442"/>
        <v>0</v>
      </c>
      <c r="QPF143" s="19">
        <f t="shared" si="442"/>
        <v>0</v>
      </c>
      <c r="QPG143" s="19">
        <f t="shared" si="442"/>
        <v>0</v>
      </c>
      <c r="QPH143" s="19">
        <f t="shared" si="442"/>
        <v>0</v>
      </c>
      <c r="QPI143" s="19">
        <f t="shared" si="442"/>
        <v>0</v>
      </c>
      <c r="QPJ143" s="19">
        <f t="shared" si="442"/>
        <v>0</v>
      </c>
      <c r="QPK143" s="19">
        <f t="shared" si="442"/>
        <v>0</v>
      </c>
      <c r="QPL143" s="19">
        <f t="shared" si="442"/>
        <v>0</v>
      </c>
      <c r="QPM143" s="19">
        <f t="shared" si="442"/>
        <v>0</v>
      </c>
      <c r="QPN143" s="19">
        <f t="shared" si="442"/>
        <v>0</v>
      </c>
      <c r="QPO143" s="19">
        <f t="shared" si="442"/>
        <v>0</v>
      </c>
      <c r="QPP143" s="19">
        <f t="shared" si="442"/>
        <v>0</v>
      </c>
      <c r="QPQ143" s="19">
        <f t="shared" si="442"/>
        <v>0</v>
      </c>
      <c r="QPR143" s="19">
        <f t="shared" si="442"/>
        <v>0</v>
      </c>
      <c r="QPS143" s="19">
        <f t="shared" si="442"/>
        <v>0</v>
      </c>
      <c r="QPT143" s="19">
        <f t="shared" si="442"/>
        <v>0</v>
      </c>
      <c r="QPU143" s="19">
        <f t="shared" si="442"/>
        <v>0</v>
      </c>
      <c r="QPV143" s="19">
        <f t="shared" si="442"/>
        <v>0</v>
      </c>
      <c r="QPW143" s="19">
        <f t="shared" si="442"/>
        <v>0</v>
      </c>
      <c r="QPX143" s="19">
        <f t="shared" si="442"/>
        <v>0</v>
      </c>
      <c r="QPY143" s="19">
        <f t="shared" si="442"/>
        <v>0</v>
      </c>
      <c r="QPZ143" s="19">
        <f t="shared" si="442"/>
        <v>0</v>
      </c>
      <c r="QQA143" s="19">
        <f t="shared" si="442"/>
        <v>0</v>
      </c>
      <c r="QQB143" s="19">
        <f t="shared" si="442"/>
        <v>0</v>
      </c>
      <c r="QQC143" s="19">
        <f t="shared" si="442"/>
        <v>0</v>
      </c>
      <c r="QQD143" s="19">
        <f t="shared" si="442"/>
        <v>0</v>
      </c>
      <c r="QQE143" s="19">
        <f t="shared" si="442"/>
        <v>0</v>
      </c>
      <c r="QQF143" s="19">
        <f t="shared" si="442"/>
        <v>0</v>
      </c>
      <c r="QQG143" s="19">
        <f t="shared" si="442"/>
        <v>0</v>
      </c>
      <c r="QQH143" s="19">
        <f t="shared" si="442"/>
        <v>0</v>
      </c>
      <c r="QQI143" s="19">
        <f t="shared" si="442"/>
        <v>0</v>
      </c>
      <c r="QQJ143" s="19">
        <f t="shared" si="442"/>
        <v>0</v>
      </c>
      <c r="QQK143" s="19">
        <f t="shared" si="442"/>
        <v>0</v>
      </c>
      <c r="QQL143" s="19">
        <f t="shared" si="442"/>
        <v>0</v>
      </c>
      <c r="QQM143" s="19">
        <f t="shared" si="442"/>
        <v>0</v>
      </c>
      <c r="QQN143" s="19">
        <f t="shared" si="442"/>
        <v>0</v>
      </c>
      <c r="QQO143" s="19">
        <f t="shared" si="442"/>
        <v>0</v>
      </c>
      <c r="QQP143" s="19">
        <f t="shared" si="442"/>
        <v>0</v>
      </c>
      <c r="QQQ143" s="19">
        <f t="shared" si="442"/>
        <v>0</v>
      </c>
      <c r="QQR143" s="19">
        <f t="shared" si="442"/>
        <v>0</v>
      </c>
      <c r="QQS143" s="19">
        <f t="shared" si="442"/>
        <v>0</v>
      </c>
      <c r="QQT143" s="19">
        <f t="shared" si="442"/>
        <v>0</v>
      </c>
      <c r="QQU143" s="19">
        <f t="shared" si="442"/>
        <v>0</v>
      </c>
      <c r="QQV143" s="19">
        <f t="shared" si="442"/>
        <v>0</v>
      </c>
      <c r="QQW143" s="19">
        <f t="shared" si="442"/>
        <v>0</v>
      </c>
      <c r="QQX143" s="19">
        <f t="shared" si="442"/>
        <v>0</v>
      </c>
      <c r="QQY143" s="19">
        <f t="shared" si="442"/>
        <v>0</v>
      </c>
      <c r="QQZ143" s="19">
        <f t="shared" si="442"/>
        <v>0</v>
      </c>
      <c r="QRA143" s="19">
        <f t="shared" si="442"/>
        <v>0</v>
      </c>
      <c r="QRB143" s="19">
        <f t="shared" si="442"/>
        <v>0</v>
      </c>
      <c r="QRC143" s="19">
        <f t="shared" si="442"/>
        <v>0</v>
      </c>
      <c r="QRD143" s="19">
        <f t="shared" si="442"/>
        <v>0</v>
      </c>
      <c r="QRE143" s="19">
        <f t="shared" si="442"/>
        <v>0</v>
      </c>
      <c r="QRF143" s="19">
        <f t="shared" si="442"/>
        <v>0</v>
      </c>
      <c r="QRG143" s="19">
        <f t="shared" si="442"/>
        <v>0</v>
      </c>
      <c r="QRH143" s="19">
        <f t="shared" si="442"/>
        <v>0</v>
      </c>
      <c r="QRI143" s="19">
        <f t="shared" si="442"/>
        <v>0</v>
      </c>
      <c r="QRJ143" s="19">
        <f t="shared" si="442"/>
        <v>0</v>
      </c>
      <c r="QRK143" s="19">
        <f t="shared" si="442"/>
        <v>0</v>
      </c>
      <c r="QRL143" s="19">
        <f t="shared" ref="QRL143:QTW143" si="443">SUM(QRL125:QRL142)</f>
        <v>0</v>
      </c>
      <c r="QRM143" s="19">
        <f t="shared" si="443"/>
        <v>0</v>
      </c>
      <c r="QRN143" s="19">
        <f t="shared" si="443"/>
        <v>0</v>
      </c>
      <c r="QRO143" s="19">
        <f t="shared" si="443"/>
        <v>0</v>
      </c>
      <c r="QRP143" s="19">
        <f t="shared" si="443"/>
        <v>0</v>
      </c>
      <c r="QRQ143" s="19">
        <f t="shared" si="443"/>
        <v>0</v>
      </c>
      <c r="QRR143" s="19">
        <f t="shared" si="443"/>
        <v>0</v>
      </c>
      <c r="QRS143" s="19">
        <f t="shared" si="443"/>
        <v>0</v>
      </c>
      <c r="QRT143" s="19">
        <f t="shared" si="443"/>
        <v>0</v>
      </c>
      <c r="QRU143" s="19">
        <f t="shared" si="443"/>
        <v>0</v>
      </c>
      <c r="QRV143" s="19">
        <f t="shared" si="443"/>
        <v>0</v>
      </c>
      <c r="QRW143" s="19">
        <f t="shared" si="443"/>
        <v>0</v>
      </c>
      <c r="QRX143" s="19">
        <f t="shared" si="443"/>
        <v>0</v>
      </c>
      <c r="QRY143" s="19">
        <f t="shared" si="443"/>
        <v>0</v>
      </c>
      <c r="QRZ143" s="19">
        <f t="shared" si="443"/>
        <v>0</v>
      </c>
      <c r="QSA143" s="19">
        <f t="shared" si="443"/>
        <v>0</v>
      </c>
      <c r="QSB143" s="19">
        <f t="shared" si="443"/>
        <v>0</v>
      </c>
      <c r="QSC143" s="19">
        <f t="shared" si="443"/>
        <v>0</v>
      </c>
      <c r="QSD143" s="19">
        <f t="shared" si="443"/>
        <v>0</v>
      </c>
      <c r="QSE143" s="19">
        <f t="shared" si="443"/>
        <v>0</v>
      </c>
      <c r="QSF143" s="19">
        <f t="shared" si="443"/>
        <v>0</v>
      </c>
      <c r="QSG143" s="19">
        <f t="shared" si="443"/>
        <v>0</v>
      </c>
      <c r="QSH143" s="19">
        <f t="shared" si="443"/>
        <v>0</v>
      </c>
      <c r="QSI143" s="19">
        <f t="shared" si="443"/>
        <v>0</v>
      </c>
      <c r="QSJ143" s="19">
        <f t="shared" si="443"/>
        <v>0</v>
      </c>
      <c r="QSK143" s="19">
        <f t="shared" si="443"/>
        <v>0</v>
      </c>
      <c r="QSL143" s="19">
        <f t="shared" si="443"/>
        <v>0</v>
      </c>
      <c r="QSM143" s="19">
        <f t="shared" si="443"/>
        <v>0</v>
      </c>
      <c r="QSN143" s="19">
        <f t="shared" si="443"/>
        <v>0</v>
      </c>
      <c r="QSO143" s="19">
        <f t="shared" si="443"/>
        <v>0</v>
      </c>
      <c r="QSP143" s="19">
        <f t="shared" si="443"/>
        <v>0</v>
      </c>
      <c r="QSQ143" s="19">
        <f t="shared" si="443"/>
        <v>0</v>
      </c>
      <c r="QSR143" s="19">
        <f t="shared" si="443"/>
        <v>0</v>
      </c>
      <c r="QSS143" s="19">
        <f t="shared" si="443"/>
        <v>0</v>
      </c>
      <c r="QST143" s="19">
        <f t="shared" si="443"/>
        <v>0</v>
      </c>
      <c r="QSU143" s="19">
        <f t="shared" si="443"/>
        <v>0</v>
      </c>
      <c r="QSV143" s="19">
        <f t="shared" si="443"/>
        <v>0</v>
      </c>
      <c r="QSW143" s="19">
        <f t="shared" si="443"/>
        <v>0</v>
      </c>
      <c r="QSX143" s="19">
        <f t="shared" si="443"/>
        <v>0</v>
      </c>
      <c r="QSY143" s="19">
        <f t="shared" si="443"/>
        <v>0</v>
      </c>
      <c r="QSZ143" s="19">
        <f t="shared" si="443"/>
        <v>0</v>
      </c>
      <c r="QTA143" s="19">
        <f t="shared" si="443"/>
        <v>0</v>
      </c>
      <c r="QTB143" s="19">
        <f t="shared" si="443"/>
        <v>0</v>
      </c>
      <c r="QTC143" s="19">
        <f t="shared" si="443"/>
        <v>0</v>
      </c>
      <c r="QTD143" s="19">
        <f t="shared" si="443"/>
        <v>0</v>
      </c>
      <c r="QTE143" s="19">
        <f t="shared" si="443"/>
        <v>0</v>
      </c>
      <c r="QTF143" s="19">
        <f t="shared" si="443"/>
        <v>0</v>
      </c>
      <c r="QTG143" s="19">
        <f t="shared" si="443"/>
        <v>0</v>
      </c>
      <c r="QTH143" s="19">
        <f t="shared" si="443"/>
        <v>0</v>
      </c>
      <c r="QTI143" s="19">
        <f t="shared" si="443"/>
        <v>0</v>
      </c>
      <c r="QTJ143" s="19">
        <f t="shared" si="443"/>
        <v>0</v>
      </c>
      <c r="QTK143" s="19">
        <f t="shared" si="443"/>
        <v>0</v>
      </c>
      <c r="QTL143" s="19">
        <f t="shared" si="443"/>
        <v>0</v>
      </c>
      <c r="QTM143" s="19">
        <f t="shared" si="443"/>
        <v>0</v>
      </c>
      <c r="QTN143" s="19">
        <f t="shared" si="443"/>
        <v>0</v>
      </c>
      <c r="QTO143" s="19">
        <f t="shared" si="443"/>
        <v>0</v>
      </c>
      <c r="QTP143" s="19">
        <f t="shared" si="443"/>
        <v>0</v>
      </c>
      <c r="QTQ143" s="19">
        <f t="shared" si="443"/>
        <v>0</v>
      </c>
      <c r="QTR143" s="19">
        <f t="shared" si="443"/>
        <v>0</v>
      </c>
      <c r="QTS143" s="19">
        <f t="shared" si="443"/>
        <v>0</v>
      </c>
      <c r="QTT143" s="19">
        <f t="shared" si="443"/>
        <v>0</v>
      </c>
      <c r="QTU143" s="19">
        <f t="shared" si="443"/>
        <v>0</v>
      </c>
      <c r="QTV143" s="19">
        <f t="shared" si="443"/>
        <v>0</v>
      </c>
      <c r="QTW143" s="19">
        <f t="shared" si="443"/>
        <v>0</v>
      </c>
      <c r="QTX143" s="19">
        <f t="shared" ref="QTX143:QWI143" si="444">SUM(QTX125:QTX142)</f>
        <v>0</v>
      </c>
      <c r="QTY143" s="19">
        <f t="shared" si="444"/>
        <v>0</v>
      </c>
      <c r="QTZ143" s="19">
        <f t="shared" si="444"/>
        <v>0</v>
      </c>
      <c r="QUA143" s="19">
        <f t="shared" si="444"/>
        <v>0</v>
      </c>
      <c r="QUB143" s="19">
        <f t="shared" si="444"/>
        <v>0</v>
      </c>
      <c r="QUC143" s="19">
        <f t="shared" si="444"/>
        <v>0</v>
      </c>
      <c r="QUD143" s="19">
        <f t="shared" si="444"/>
        <v>0</v>
      </c>
      <c r="QUE143" s="19">
        <f t="shared" si="444"/>
        <v>0</v>
      </c>
      <c r="QUF143" s="19">
        <f t="shared" si="444"/>
        <v>0</v>
      </c>
      <c r="QUG143" s="19">
        <f t="shared" si="444"/>
        <v>0</v>
      </c>
      <c r="QUH143" s="19">
        <f t="shared" si="444"/>
        <v>0</v>
      </c>
      <c r="QUI143" s="19">
        <f t="shared" si="444"/>
        <v>0</v>
      </c>
      <c r="QUJ143" s="19">
        <f t="shared" si="444"/>
        <v>0</v>
      </c>
      <c r="QUK143" s="19">
        <f t="shared" si="444"/>
        <v>0</v>
      </c>
      <c r="QUL143" s="19">
        <f t="shared" si="444"/>
        <v>0</v>
      </c>
      <c r="QUM143" s="19">
        <f t="shared" si="444"/>
        <v>0</v>
      </c>
      <c r="QUN143" s="19">
        <f t="shared" si="444"/>
        <v>0</v>
      </c>
      <c r="QUO143" s="19">
        <f t="shared" si="444"/>
        <v>0</v>
      </c>
      <c r="QUP143" s="19">
        <f t="shared" si="444"/>
        <v>0</v>
      </c>
      <c r="QUQ143" s="19">
        <f t="shared" si="444"/>
        <v>0</v>
      </c>
      <c r="QUR143" s="19">
        <f t="shared" si="444"/>
        <v>0</v>
      </c>
      <c r="QUS143" s="19">
        <f t="shared" si="444"/>
        <v>0</v>
      </c>
      <c r="QUT143" s="19">
        <f t="shared" si="444"/>
        <v>0</v>
      </c>
      <c r="QUU143" s="19">
        <f t="shared" si="444"/>
        <v>0</v>
      </c>
      <c r="QUV143" s="19">
        <f t="shared" si="444"/>
        <v>0</v>
      </c>
      <c r="QUW143" s="19">
        <f t="shared" si="444"/>
        <v>0</v>
      </c>
      <c r="QUX143" s="19">
        <f t="shared" si="444"/>
        <v>0</v>
      </c>
      <c r="QUY143" s="19">
        <f t="shared" si="444"/>
        <v>0</v>
      </c>
      <c r="QUZ143" s="19">
        <f t="shared" si="444"/>
        <v>0</v>
      </c>
      <c r="QVA143" s="19">
        <f t="shared" si="444"/>
        <v>0</v>
      </c>
      <c r="QVB143" s="19">
        <f t="shared" si="444"/>
        <v>0</v>
      </c>
      <c r="QVC143" s="19">
        <f t="shared" si="444"/>
        <v>0</v>
      </c>
      <c r="QVD143" s="19">
        <f t="shared" si="444"/>
        <v>0</v>
      </c>
      <c r="QVE143" s="19">
        <f t="shared" si="444"/>
        <v>0</v>
      </c>
      <c r="QVF143" s="19">
        <f t="shared" si="444"/>
        <v>0</v>
      </c>
      <c r="QVG143" s="19">
        <f t="shared" si="444"/>
        <v>0</v>
      </c>
      <c r="QVH143" s="19">
        <f t="shared" si="444"/>
        <v>0</v>
      </c>
      <c r="QVI143" s="19">
        <f t="shared" si="444"/>
        <v>0</v>
      </c>
      <c r="QVJ143" s="19">
        <f t="shared" si="444"/>
        <v>0</v>
      </c>
      <c r="QVK143" s="19">
        <f t="shared" si="444"/>
        <v>0</v>
      </c>
      <c r="QVL143" s="19">
        <f t="shared" si="444"/>
        <v>0</v>
      </c>
      <c r="QVM143" s="19">
        <f t="shared" si="444"/>
        <v>0</v>
      </c>
      <c r="QVN143" s="19">
        <f t="shared" si="444"/>
        <v>0</v>
      </c>
      <c r="QVO143" s="19">
        <f t="shared" si="444"/>
        <v>0</v>
      </c>
      <c r="QVP143" s="19">
        <f t="shared" si="444"/>
        <v>0</v>
      </c>
      <c r="QVQ143" s="19">
        <f t="shared" si="444"/>
        <v>0</v>
      </c>
      <c r="QVR143" s="19">
        <f t="shared" si="444"/>
        <v>0</v>
      </c>
      <c r="QVS143" s="19">
        <f t="shared" si="444"/>
        <v>0</v>
      </c>
      <c r="QVT143" s="19">
        <f t="shared" si="444"/>
        <v>0</v>
      </c>
      <c r="QVU143" s="19">
        <f t="shared" si="444"/>
        <v>0</v>
      </c>
      <c r="QVV143" s="19">
        <f t="shared" si="444"/>
        <v>0</v>
      </c>
      <c r="QVW143" s="19">
        <f t="shared" si="444"/>
        <v>0</v>
      </c>
      <c r="QVX143" s="19">
        <f t="shared" si="444"/>
        <v>0</v>
      </c>
      <c r="QVY143" s="19">
        <f t="shared" si="444"/>
        <v>0</v>
      </c>
      <c r="QVZ143" s="19">
        <f t="shared" si="444"/>
        <v>0</v>
      </c>
      <c r="QWA143" s="19">
        <f t="shared" si="444"/>
        <v>0</v>
      </c>
      <c r="QWB143" s="19">
        <f t="shared" si="444"/>
        <v>0</v>
      </c>
      <c r="QWC143" s="19">
        <f t="shared" si="444"/>
        <v>0</v>
      </c>
      <c r="QWD143" s="19">
        <f t="shared" si="444"/>
        <v>0</v>
      </c>
      <c r="QWE143" s="19">
        <f t="shared" si="444"/>
        <v>0</v>
      </c>
      <c r="QWF143" s="19">
        <f t="shared" si="444"/>
        <v>0</v>
      </c>
      <c r="QWG143" s="19">
        <f t="shared" si="444"/>
        <v>0</v>
      </c>
      <c r="QWH143" s="19">
        <f t="shared" si="444"/>
        <v>0</v>
      </c>
      <c r="QWI143" s="19">
        <f t="shared" si="444"/>
        <v>0</v>
      </c>
      <c r="QWJ143" s="19">
        <f t="shared" ref="QWJ143:QYU143" si="445">SUM(QWJ125:QWJ142)</f>
        <v>0</v>
      </c>
      <c r="QWK143" s="19">
        <f t="shared" si="445"/>
        <v>0</v>
      </c>
      <c r="QWL143" s="19">
        <f t="shared" si="445"/>
        <v>0</v>
      </c>
      <c r="QWM143" s="19">
        <f t="shared" si="445"/>
        <v>0</v>
      </c>
      <c r="QWN143" s="19">
        <f t="shared" si="445"/>
        <v>0</v>
      </c>
      <c r="QWO143" s="19">
        <f t="shared" si="445"/>
        <v>0</v>
      </c>
      <c r="QWP143" s="19">
        <f t="shared" si="445"/>
        <v>0</v>
      </c>
      <c r="QWQ143" s="19">
        <f t="shared" si="445"/>
        <v>0</v>
      </c>
      <c r="QWR143" s="19">
        <f t="shared" si="445"/>
        <v>0</v>
      </c>
      <c r="QWS143" s="19">
        <f t="shared" si="445"/>
        <v>0</v>
      </c>
      <c r="QWT143" s="19">
        <f t="shared" si="445"/>
        <v>0</v>
      </c>
      <c r="QWU143" s="19">
        <f t="shared" si="445"/>
        <v>0</v>
      </c>
      <c r="QWV143" s="19">
        <f t="shared" si="445"/>
        <v>0</v>
      </c>
      <c r="QWW143" s="19">
        <f t="shared" si="445"/>
        <v>0</v>
      </c>
      <c r="QWX143" s="19">
        <f t="shared" si="445"/>
        <v>0</v>
      </c>
      <c r="QWY143" s="19">
        <f t="shared" si="445"/>
        <v>0</v>
      </c>
      <c r="QWZ143" s="19">
        <f t="shared" si="445"/>
        <v>0</v>
      </c>
      <c r="QXA143" s="19">
        <f t="shared" si="445"/>
        <v>0</v>
      </c>
      <c r="QXB143" s="19">
        <f t="shared" si="445"/>
        <v>0</v>
      </c>
      <c r="QXC143" s="19">
        <f t="shared" si="445"/>
        <v>0</v>
      </c>
      <c r="QXD143" s="19">
        <f t="shared" si="445"/>
        <v>0</v>
      </c>
      <c r="QXE143" s="19">
        <f t="shared" si="445"/>
        <v>0</v>
      </c>
      <c r="QXF143" s="19">
        <f t="shared" si="445"/>
        <v>0</v>
      </c>
      <c r="QXG143" s="19">
        <f t="shared" si="445"/>
        <v>0</v>
      </c>
      <c r="QXH143" s="19">
        <f t="shared" si="445"/>
        <v>0</v>
      </c>
      <c r="QXI143" s="19">
        <f t="shared" si="445"/>
        <v>0</v>
      </c>
      <c r="QXJ143" s="19">
        <f t="shared" si="445"/>
        <v>0</v>
      </c>
      <c r="QXK143" s="19">
        <f t="shared" si="445"/>
        <v>0</v>
      </c>
      <c r="QXL143" s="19">
        <f t="shared" si="445"/>
        <v>0</v>
      </c>
      <c r="QXM143" s="19">
        <f t="shared" si="445"/>
        <v>0</v>
      </c>
      <c r="QXN143" s="19">
        <f t="shared" si="445"/>
        <v>0</v>
      </c>
      <c r="QXO143" s="19">
        <f t="shared" si="445"/>
        <v>0</v>
      </c>
      <c r="QXP143" s="19">
        <f t="shared" si="445"/>
        <v>0</v>
      </c>
      <c r="QXQ143" s="19">
        <f t="shared" si="445"/>
        <v>0</v>
      </c>
      <c r="QXR143" s="19">
        <f t="shared" si="445"/>
        <v>0</v>
      </c>
      <c r="QXS143" s="19">
        <f t="shared" si="445"/>
        <v>0</v>
      </c>
      <c r="QXT143" s="19">
        <f t="shared" si="445"/>
        <v>0</v>
      </c>
      <c r="QXU143" s="19">
        <f t="shared" si="445"/>
        <v>0</v>
      </c>
      <c r="QXV143" s="19">
        <f t="shared" si="445"/>
        <v>0</v>
      </c>
      <c r="QXW143" s="19">
        <f t="shared" si="445"/>
        <v>0</v>
      </c>
      <c r="QXX143" s="19">
        <f t="shared" si="445"/>
        <v>0</v>
      </c>
      <c r="QXY143" s="19">
        <f t="shared" si="445"/>
        <v>0</v>
      </c>
      <c r="QXZ143" s="19">
        <f t="shared" si="445"/>
        <v>0</v>
      </c>
      <c r="QYA143" s="19">
        <f t="shared" si="445"/>
        <v>0</v>
      </c>
      <c r="QYB143" s="19">
        <f t="shared" si="445"/>
        <v>0</v>
      </c>
      <c r="QYC143" s="19">
        <f t="shared" si="445"/>
        <v>0</v>
      </c>
      <c r="QYD143" s="19">
        <f t="shared" si="445"/>
        <v>0</v>
      </c>
      <c r="QYE143" s="19">
        <f t="shared" si="445"/>
        <v>0</v>
      </c>
      <c r="QYF143" s="19">
        <f t="shared" si="445"/>
        <v>0</v>
      </c>
      <c r="QYG143" s="19">
        <f t="shared" si="445"/>
        <v>0</v>
      </c>
      <c r="QYH143" s="19">
        <f t="shared" si="445"/>
        <v>0</v>
      </c>
      <c r="QYI143" s="19">
        <f t="shared" si="445"/>
        <v>0</v>
      </c>
      <c r="QYJ143" s="19">
        <f t="shared" si="445"/>
        <v>0</v>
      </c>
      <c r="QYK143" s="19">
        <f t="shared" si="445"/>
        <v>0</v>
      </c>
      <c r="QYL143" s="19">
        <f t="shared" si="445"/>
        <v>0</v>
      </c>
      <c r="QYM143" s="19">
        <f t="shared" si="445"/>
        <v>0</v>
      </c>
      <c r="QYN143" s="19">
        <f t="shared" si="445"/>
        <v>0</v>
      </c>
      <c r="QYO143" s="19">
        <f t="shared" si="445"/>
        <v>0</v>
      </c>
      <c r="QYP143" s="19">
        <f t="shared" si="445"/>
        <v>0</v>
      </c>
      <c r="QYQ143" s="19">
        <f t="shared" si="445"/>
        <v>0</v>
      </c>
      <c r="QYR143" s="19">
        <f t="shared" si="445"/>
        <v>0</v>
      </c>
      <c r="QYS143" s="19">
        <f t="shared" si="445"/>
        <v>0</v>
      </c>
      <c r="QYT143" s="19">
        <f t="shared" si="445"/>
        <v>0</v>
      </c>
      <c r="QYU143" s="19">
        <f t="shared" si="445"/>
        <v>0</v>
      </c>
      <c r="QYV143" s="19">
        <f t="shared" ref="QYV143:RBG143" si="446">SUM(QYV125:QYV142)</f>
        <v>0</v>
      </c>
      <c r="QYW143" s="19">
        <f t="shared" si="446"/>
        <v>0</v>
      </c>
      <c r="QYX143" s="19">
        <f t="shared" si="446"/>
        <v>0</v>
      </c>
      <c r="QYY143" s="19">
        <f t="shared" si="446"/>
        <v>0</v>
      </c>
      <c r="QYZ143" s="19">
        <f t="shared" si="446"/>
        <v>0</v>
      </c>
      <c r="QZA143" s="19">
        <f t="shared" si="446"/>
        <v>0</v>
      </c>
      <c r="QZB143" s="19">
        <f t="shared" si="446"/>
        <v>0</v>
      </c>
      <c r="QZC143" s="19">
        <f t="shared" si="446"/>
        <v>0</v>
      </c>
      <c r="QZD143" s="19">
        <f t="shared" si="446"/>
        <v>0</v>
      </c>
      <c r="QZE143" s="19">
        <f t="shared" si="446"/>
        <v>0</v>
      </c>
      <c r="QZF143" s="19">
        <f t="shared" si="446"/>
        <v>0</v>
      </c>
      <c r="QZG143" s="19">
        <f t="shared" si="446"/>
        <v>0</v>
      </c>
      <c r="QZH143" s="19">
        <f t="shared" si="446"/>
        <v>0</v>
      </c>
      <c r="QZI143" s="19">
        <f t="shared" si="446"/>
        <v>0</v>
      </c>
      <c r="QZJ143" s="19">
        <f t="shared" si="446"/>
        <v>0</v>
      </c>
      <c r="QZK143" s="19">
        <f t="shared" si="446"/>
        <v>0</v>
      </c>
      <c r="QZL143" s="19">
        <f t="shared" si="446"/>
        <v>0</v>
      </c>
      <c r="QZM143" s="19">
        <f t="shared" si="446"/>
        <v>0</v>
      </c>
      <c r="QZN143" s="19">
        <f t="shared" si="446"/>
        <v>0</v>
      </c>
      <c r="QZO143" s="19">
        <f t="shared" si="446"/>
        <v>0</v>
      </c>
      <c r="QZP143" s="19">
        <f t="shared" si="446"/>
        <v>0</v>
      </c>
      <c r="QZQ143" s="19">
        <f t="shared" si="446"/>
        <v>0</v>
      </c>
      <c r="QZR143" s="19">
        <f t="shared" si="446"/>
        <v>0</v>
      </c>
      <c r="QZS143" s="19">
        <f t="shared" si="446"/>
        <v>0</v>
      </c>
      <c r="QZT143" s="19">
        <f t="shared" si="446"/>
        <v>0</v>
      </c>
      <c r="QZU143" s="19">
        <f t="shared" si="446"/>
        <v>0</v>
      </c>
      <c r="QZV143" s="19">
        <f t="shared" si="446"/>
        <v>0</v>
      </c>
      <c r="QZW143" s="19">
        <f t="shared" si="446"/>
        <v>0</v>
      </c>
      <c r="QZX143" s="19">
        <f t="shared" si="446"/>
        <v>0</v>
      </c>
      <c r="QZY143" s="19">
        <f t="shared" si="446"/>
        <v>0</v>
      </c>
      <c r="QZZ143" s="19">
        <f t="shared" si="446"/>
        <v>0</v>
      </c>
      <c r="RAA143" s="19">
        <f t="shared" si="446"/>
        <v>0</v>
      </c>
      <c r="RAB143" s="19">
        <f t="shared" si="446"/>
        <v>0</v>
      </c>
      <c r="RAC143" s="19">
        <f t="shared" si="446"/>
        <v>0</v>
      </c>
      <c r="RAD143" s="19">
        <f t="shared" si="446"/>
        <v>0</v>
      </c>
      <c r="RAE143" s="19">
        <f t="shared" si="446"/>
        <v>0</v>
      </c>
      <c r="RAF143" s="19">
        <f t="shared" si="446"/>
        <v>0</v>
      </c>
      <c r="RAG143" s="19">
        <f t="shared" si="446"/>
        <v>0</v>
      </c>
      <c r="RAH143" s="19">
        <f t="shared" si="446"/>
        <v>0</v>
      </c>
      <c r="RAI143" s="19">
        <f t="shared" si="446"/>
        <v>0</v>
      </c>
      <c r="RAJ143" s="19">
        <f t="shared" si="446"/>
        <v>0</v>
      </c>
      <c r="RAK143" s="19">
        <f t="shared" si="446"/>
        <v>0</v>
      </c>
      <c r="RAL143" s="19">
        <f t="shared" si="446"/>
        <v>0</v>
      </c>
      <c r="RAM143" s="19">
        <f t="shared" si="446"/>
        <v>0</v>
      </c>
      <c r="RAN143" s="19">
        <f t="shared" si="446"/>
        <v>0</v>
      </c>
      <c r="RAO143" s="19">
        <f t="shared" si="446"/>
        <v>0</v>
      </c>
      <c r="RAP143" s="19">
        <f t="shared" si="446"/>
        <v>0</v>
      </c>
      <c r="RAQ143" s="19">
        <f t="shared" si="446"/>
        <v>0</v>
      </c>
      <c r="RAR143" s="19">
        <f t="shared" si="446"/>
        <v>0</v>
      </c>
      <c r="RAS143" s="19">
        <f t="shared" si="446"/>
        <v>0</v>
      </c>
      <c r="RAT143" s="19">
        <f t="shared" si="446"/>
        <v>0</v>
      </c>
      <c r="RAU143" s="19">
        <f t="shared" si="446"/>
        <v>0</v>
      </c>
      <c r="RAV143" s="19">
        <f t="shared" si="446"/>
        <v>0</v>
      </c>
      <c r="RAW143" s="19">
        <f t="shared" si="446"/>
        <v>0</v>
      </c>
      <c r="RAX143" s="19">
        <f t="shared" si="446"/>
        <v>0</v>
      </c>
      <c r="RAY143" s="19">
        <f t="shared" si="446"/>
        <v>0</v>
      </c>
      <c r="RAZ143" s="19">
        <f t="shared" si="446"/>
        <v>0</v>
      </c>
      <c r="RBA143" s="19">
        <f t="shared" si="446"/>
        <v>0</v>
      </c>
      <c r="RBB143" s="19">
        <f t="shared" si="446"/>
        <v>0</v>
      </c>
      <c r="RBC143" s="19">
        <f t="shared" si="446"/>
        <v>0</v>
      </c>
      <c r="RBD143" s="19">
        <f t="shared" si="446"/>
        <v>0</v>
      </c>
      <c r="RBE143" s="19">
        <f t="shared" si="446"/>
        <v>0</v>
      </c>
      <c r="RBF143" s="19">
        <f t="shared" si="446"/>
        <v>0</v>
      </c>
      <c r="RBG143" s="19">
        <f t="shared" si="446"/>
        <v>0</v>
      </c>
      <c r="RBH143" s="19">
        <f t="shared" ref="RBH143:RDS143" si="447">SUM(RBH125:RBH142)</f>
        <v>0</v>
      </c>
      <c r="RBI143" s="19">
        <f t="shared" si="447"/>
        <v>0</v>
      </c>
      <c r="RBJ143" s="19">
        <f t="shared" si="447"/>
        <v>0</v>
      </c>
      <c r="RBK143" s="19">
        <f t="shared" si="447"/>
        <v>0</v>
      </c>
      <c r="RBL143" s="19">
        <f t="shared" si="447"/>
        <v>0</v>
      </c>
      <c r="RBM143" s="19">
        <f t="shared" si="447"/>
        <v>0</v>
      </c>
      <c r="RBN143" s="19">
        <f t="shared" si="447"/>
        <v>0</v>
      </c>
      <c r="RBO143" s="19">
        <f t="shared" si="447"/>
        <v>0</v>
      </c>
      <c r="RBP143" s="19">
        <f t="shared" si="447"/>
        <v>0</v>
      </c>
      <c r="RBQ143" s="19">
        <f t="shared" si="447"/>
        <v>0</v>
      </c>
      <c r="RBR143" s="19">
        <f t="shared" si="447"/>
        <v>0</v>
      </c>
      <c r="RBS143" s="19">
        <f t="shared" si="447"/>
        <v>0</v>
      </c>
      <c r="RBT143" s="19">
        <f t="shared" si="447"/>
        <v>0</v>
      </c>
      <c r="RBU143" s="19">
        <f t="shared" si="447"/>
        <v>0</v>
      </c>
      <c r="RBV143" s="19">
        <f t="shared" si="447"/>
        <v>0</v>
      </c>
      <c r="RBW143" s="19">
        <f t="shared" si="447"/>
        <v>0</v>
      </c>
      <c r="RBX143" s="19">
        <f t="shared" si="447"/>
        <v>0</v>
      </c>
      <c r="RBY143" s="19">
        <f t="shared" si="447"/>
        <v>0</v>
      </c>
      <c r="RBZ143" s="19">
        <f t="shared" si="447"/>
        <v>0</v>
      </c>
      <c r="RCA143" s="19">
        <f t="shared" si="447"/>
        <v>0</v>
      </c>
      <c r="RCB143" s="19">
        <f t="shared" si="447"/>
        <v>0</v>
      </c>
      <c r="RCC143" s="19">
        <f t="shared" si="447"/>
        <v>0</v>
      </c>
      <c r="RCD143" s="19">
        <f t="shared" si="447"/>
        <v>0</v>
      </c>
      <c r="RCE143" s="19">
        <f t="shared" si="447"/>
        <v>0</v>
      </c>
      <c r="RCF143" s="19">
        <f t="shared" si="447"/>
        <v>0</v>
      </c>
      <c r="RCG143" s="19">
        <f t="shared" si="447"/>
        <v>0</v>
      </c>
      <c r="RCH143" s="19">
        <f t="shared" si="447"/>
        <v>0</v>
      </c>
      <c r="RCI143" s="19">
        <f t="shared" si="447"/>
        <v>0</v>
      </c>
      <c r="RCJ143" s="19">
        <f t="shared" si="447"/>
        <v>0</v>
      </c>
      <c r="RCK143" s="19">
        <f t="shared" si="447"/>
        <v>0</v>
      </c>
      <c r="RCL143" s="19">
        <f t="shared" si="447"/>
        <v>0</v>
      </c>
      <c r="RCM143" s="19">
        <f t="shared" si="447"/>
        <v>0</v>
      </c>
      <c r="RCN143" s="19">
        <f t="shared" si="447"/>
        <v>0</v>
      </c>
      <c r="RCO143" s="19">
        <f t="shared" si="447"/>
        <v>0</v>
      </c>
      <c r="RCP143" s="19">
        <f t="shared" si="447"/>
        <v>0</v>
      </c>
      <c r="RCQ143" s="19">
        <f t="shared" si="447"/>
        <v>0</v>
      </c>
      <c r="RCR143" s="19">
        <f t="shared" si="447"/>
        <v>0</v>
      </c>
      <c r="RCS143" s="19">
        <f t="shared" si="447"/>
        <v>0</v>
      </c>
      <c r="RCT143" s="19">
        <f t="shared" si="447"/>
        <v>0</v>
      </c>
      <c r="RCU143" s="19">
        <f t="shared" si="447"/>
        <v>0</v>
      </c>
      <c r="RCV143" s="19">
        <f t="shared" si="447"/>
        <v>0</v>
      </c>
      <c r="RCW143" s="19">
        <f t="shared" si="447"/>
        <v>0</v>
      </c>
      <c r="RCX143" s="19">
        <f t="shared" si="447"/>
        <v>0</v>
      </c>
      <c r="RCY143" s="19">
        <f t="shared" si="447"/>
        <v>0</v>
      </c>
      <c r="RCZ143" s="19">
        <f t="shared" si="447"/>
        <v>0</v>
      </c>
      <c r="RDA143" s="19">
        <f t="shared" si="447"/>
        <v>0</v>
      </c>
      <c r="RDB143" s="19">
        <f t="shared" si="447"/>
        <v>0</v>
      </c>
      <c r="RDC143" s="19">
        <f t="shared" si="447"/>
        <v>0</v>
      </c>
      <c r="RDD143" s="19">
        <f t="shared" si="447"/>
        <v>0</v>
      </c>
      <c r="RDE143" s="19">
        <f t="shared" si="447"/>
        <v>0</v>
      </c>
      <c r="RDF143" s="19">
        <f t="shared" si="447"/>
        <v>0</v>
      </c>
      <c r="RDG143" s="19">
        <f t="shared" si="447"/>
        <v>0</v>
      </c>
      <c r="RDH143" s="19">
        <f t="shared" si="447"/>
        <v>0</v>
      </c>
      <c r="RDI143" s="19">
        <f t="shared" si="447"/>
        <v>0</v>
      </c>
      <c r="RDJ143" s="19">
        <f t="shared" si="447"/>
        <v>0</v>
      </c>
      <c r="RDK143" s="19">
        <f t="shared" si="447"/>
        <v>0</v>
      </c>
      <c r="RDL143" s="19">
        <f t="shared" si="447"/>
        <v>0</v>
      </c>
      <c r="RDM143" s="19">
        <f t="shared" si="447"/>
        <v>0</v>
      </c>
      <c r="RDN143" s="19">
        <f t="shared" si="447"/>
        <v>0</v>
      </c>
      <c r="RDO143" s="19">
        <f t="shared" si="447"/>
        <v>0</v>
      </c>
      <c r="RDP143" s="19">
        <f t="shared" si="447"/>
        <v>0</v>
      </c>
      <c r="RDQ143" s="19">
        <f t="shared" si="447"/>
        <v>0</v>
      </c>
      <c r="RDR143" s="19">
        <f t="shared" si="447"/>
        <v>0</v>
      </c>
      <c r="RDS143" s="19">
        <f t="shared" si="447"/>
        <v>0</v>
      </c>
      <c r="RDT143" s="19">
        <f t="shared" ref="RDT143:RGE143" si="448">SUM(RDT125:RDT142)</f>
        <v>0</v>
      </c>
      <c r="RDU143" s="19">
        <f t="shared" si="448"/>
        <v>0</v>
      </c>
      <c r="RDV143" s="19">
        <f t="shared" si="448"/>
        <v>0</v>
      </c>
      <c r="RDW143" s="19">
        <f t="shared" si="448"/>
        <v>0</v>
      </c>
      <c r="RDX143" s="19">
        <f t="shared" si="448"/>
        <v>0</v>
      </c>
      <c r="RDY143" s="19">
        <f t="shared" si="448"/>
        <v>0</v>
      </c>
      <c r="RDZ143" s="19">
        <f t="shared" si="448"/>
        <v>0</v>
      </c>
      <c r="REA143" s="19">
        <f t="shared" si="448"/>
        <v>0</v>
      </c>
      <c r="REB143" s="19">
        <f t="shared" si="448"/>
        <v>0</v>
      </c>
      <c r="REC143" s="19">
        <f t="shared" si="448"/>
        <v>0</v>
      </c>
      <c r="RED143" s="19">
        <f t="shared" si="448"/>
        <v>0</v>
      </c>
      <c r="REE143" s="19">
        <f t="shared" si="448"/>
        <v>0</v>
      </c>
      <c r="REF143" s="19">
        <f t="shared" si="448"/>
        <v>0</v>
      </c>
      <c r="REG143" s="19">
        <f t="shared" si="448"/>
        <v>0</v>
      </c>
      <c r="REH143" s="19">
        <f t="shared" si="448"/>
        <v>0</v>
      </c>
      <c r="REI143" s="19">
        <f t="shared" si="448"/>
        <v>0</v>
      </c>
      <c r="REJ143" s="19">
        <f t="shared" si="448"/>
        <v>0</v>
      </c>
      <c r="REK143" s="19">
        <f t="shared" si="448"/>
        <v>0</v>
      </c>
      <c r="REL143" s="19">
        <f t="shared" si="448"/>
        <v>0</v>
      </c>
      <c r="REM143" s="19">
        <f t="shared" si="448"/>
        <v>0</v>
      </c>
      <c r="REN143" s="19">
        <f t="shared" si="448"/>
        <v>0</v>
      </c>
      <c r="REO143" s="19">
        <f t="shared" si="448"/>
        <v>0</v>
      </c>
      <c r="REP143" s="19">
        <f t="shared" si="448"/>
        <v>0</v>
      </c>
      <c r="REQ143" s="19">
        <f t="shared" si="448"/>
        <v>0</v>
      </c>
      <c r="RER143" s="19">
        <f t="shared" si="448"/>
        <v>0</v>
      </c>
      <c r="RES143" s="19">
        <f t="shared" si="448"/>
        <v>0</v>
      </c>
      <c r="RET143" s="19">
        <f t="shared" si="448"/>
        <v>0</v>
      </c>
      <c r="REU143" s="19">
        <f t="shared" si="448"/>
        <v>0</v>
      </c>
      <c r="REV143" s="19">
        <f t="shared" si="448"/>
        <v>0</v>
      </c>
      <c r="REW143" s="19">
        <f t="shared" si="448"/>
        <v>0</v>
      </c>
      <c r="REX143" s="19">
        <f t="shared" si="448"/>
        <v>0</v>
      </c>
      <c r="REY143" s="19">
        <f t="shared" si="448"/>
        <v>0</v>
      </c>
      <c r="REZ143" s="19">
        <f t="shared" si="448"/>
        <v>0</v>
      </c>
      <c r="RFA143" s="19">
        <f t="shared" si="448"/>
        <v>0</v>
      </c>
      <c r="RFB143" s="19">
        <f t="shared" si="448"/>
        <v>0</v>
      </c>
      <c r="RFC143" s="19">
        <f t="shared" si="448"/>
        <v>0</v>
      </c>
      <c r="RFD143" s="19">
        <f t="shared" si="448"/>
        <v>0</v>
      </c>
      <c r="RFE143" s="19">
        <f t="shared" si="448"/>
        <v>0</v>
      </c>
      <c r="RFF143" s="19">
        <f t="shared" si="448"/>
        <v>0</v>
      </c>
      <c r="RFG143" s="19">
        <f t="shared" si="448"/>
        <v>0</v>
      </c>
      <c r="RFH143" s="19">
        <f t="shared" si="448"/>
        <v>0</v>
      </c>
      <c r="RFI143" s="19">
        <f t="shared" si="448"/>
        <v>0</v>
      </c>
      <c r="RFJ143" s="19">
        <f t="shared" si="448"/>
        <v>0</v>
      </c>
      <c r="RFK143" s="19">
        <f t="shared" si="448"/>
        <v>0</v>
      </c>
      <c r="RFL143" s="19">
        <f t="shared" si="448"/>
        <v>0</v>
      </c>
      <c r="RFM143" s="19">
        <f t="shared" si="448"/>
        <v>0</v>
      </c>
      <c r="RFN143" s="19">
        <f t="shared" si="448"/>
        <v>0</v>
      </c>
      <c r="RFO143" s="19">
        <f t="shared" si="448"/>
        <v>0</v>
      </c>
      <c r="RFP143" s="19">
        <f t="shared" si="448"/>
        <v>0</v>
      </c>
      <c r="RFQ143" s="19">
        <f t="shared" si="448"/>
        <v>0</v>
      </c>
      <c r="RFR143" s="19">
        <f t="shared" si="448"/>
        <v>0</v>
      </c>
      <c r="RFS143" s="19">
        <f t="shared" si="448"/>
        <v>0</v>
      </c>
      <c r="RFT143" s="19">
        <f t="shared" si="448"/>
        <v>0</v>
      </c>
      <c r="RFU143" s="19">
        <f t="shared" si="448"/>
        <v>0</v>
      </c>
      <c r="RFV143" s="19">
        <f t="shared" si="448"/>
        <v>0</v>
      </c>
      <c r="RFW143" s="19">
        <f t="shared" si="448"/>
        <v>0</v>
      </c>
      <c r="RFX143" s="19">
        <f t="shared" si="448"/>
        <v>0</v>
      </c>
      <c r="RFY143" s="19">
        <f t="shared" si="448"/>
        <v>0</v>
      </c>
      <c r="RFZ143" s="19">
        <f t="shared" si="448"/>
        <v>0</v>
      </c>
      <c r="RGA143" s="19">
        <f t="shared" si="448"/>
        <v>0</v>
      </c>
      <c r="RGB143" s="19">
        <f t="shared" si="448"/>
        <v>0</v>
      </c>
      <c r="RGC143" s="19">
        <f t="shared" si="448"/>
        <v>0</v>
      </c>
      <c r="RGD143" s="19">
        <f t="shared" si="448"/>
        <v>0</v>
      </c>
      <c r="RGE143" s="19">
        <f t="shared" si="448"/>
        <v>0</v>
      </c>
      <c r="RGF143" s="19">
        <f t="shared" ref="RGF143:RIQ143" si="449">SUM(RGF125:RGF142)</f>
        <v>0</v>
      </c>
      <c r="RGG143" s="19">
        <f t="shared" si="449"/>
        <v>0</v>
      </c>
      <c r="RGH143" s="19">
        <f t="shared" si="449"/>
        <v>0</v>
      </c>
      <c r="RGI143" s="19">
        <f t="shared" si="449"/>
        <v>0</v>
      </c>
      <c r="RGJ143" s="19">
        <f t="shared" si="449"/>
        <v>0</v>
      </c>
      <c r="RGK143" s="19">
        <f t="shared" si="449"/>
        <v>0</v>
      </c>
      <c r="RGL143" s="19">
        <f t="shared" si="449"/>
        <v>0</v>
      </c>
      <c r="RGM143" s="19">
        <f t="shared" si="449"/>
        <v>0</v>
      </c>
      <c r="RGN143" s="19">
        <f t="shared" si="449"/>
        <v>0</v>
      </c>
      <c r="RGO143" s="19">
        <f t="shared" si="449"/>
        <v>0</v>
      </c>
      <c r="RGP143" s="19">
        <f t="shared" si="449"/>
        <v>0</v>
      </c>
      <c r="RGQ143" s="19">
        <f t="shared" si="449"/>
        <v>0</v>
      </c>
      <c r="RGR143" s="19">
        <f t="shared" si="449"/>
        <v>0</v>
      </c>
      <c r="RGS143" s="19">
        <f t="shared" si="449"/>
        <v>0</v>
      </c>
      <c r="RGT143" s="19">
        <f t="shared" si="449"/>
        <v>0</v>
      </c>
      <c r="RGU143" s="19">
        <f t="shared" si="449"/>
        <v>0</v>
      </c>
      <c r="RGV143" s="19">
        <f t="shared" si="449"/>
        <v>0</v>
      </c>
      <c r="RGW143" s="19">
        <f t="shared" si="449"/>
        <v>0</v>
      </c>
      <c r="RGX143" s="19">
        <f t="shared" si="449"/>
        <v>0</v>
      </c>
      <c r="RGY143" s="19">
        <f t="shared" si="449"/>
        <v>0</v>
      </c>
      <c r="RGZ143" s="19">
        <f t="shared" si="449"/>
        <v>0</v>
      </c>
      <c r="RHA143" s="19">
        <f t="shared" si="449"/>
        <v>0</v>
      </c>
      <c r="RHB143" s="19">
        <f t="shared" si="449"/>
        <v>0</v>
      </c>
      <c r="RHC143" s="19">
        <f t="shared" si="449"/>
        <v>0</v>
      </c>
      <c r="RHD143" s="19">
        <f t="shared" si="449"/>
        <v>0</v>
      </c>
      <c r="RHE143" s="19">
        <f t="shared" si="449"/>
        <v>0</v>
      </c>
      <c r="RHF143" s="19">
        <f t="shared" si="449"/>
        <v>0</v>
      </c>
      <c r="RHG143" s="19">
        <f t="shared" si="449"/>
        <v>0</v>
      </c>
      <c r="RHH143" s="19">
        <f t="shared" si="449"/>
        <v>0</v>
      </c>
      <c r="RHI143" s="19">
        <f t="shared" si="449"/>
        <v>0</v>
      </c>
      <c r="RHJ143" s="19">
        <f t="shared" si="449"/>
        <v>0</v>
      </c>
      <c r="RHK143" s="19">
        <f t="shared" si="449"/>
        <v>0</v>
      </c>
      <c r="RHL143" s="19">
        <f t="shared" si="449"/>
        <v>0</v>
      </c>
      <c r="RHM143" s="19">
        <f t="shared" si="449"/>
        <v>0</v>
      </c>
      <c r="RHN143" s="19">
        <f t="shared" si="449"/>
        <v>0</v>
      </c>
      <c r="RHO143" s="19">
        <f t="shared" si="449"/>
        <v>0</v>
      </c>
      <c r="RHP143" s="19">
        <f t="shared" si="449"/>
        <v>0</v>
      </c>
      <c r="RHQ143" s="19">
        <f t="shared" si="449"/>
        <v>0</v>
      </c>
      <c r="RHR143" s="19">
        <f t="shared" si="449"/>
        <v>0</v>
      </c>
      <c r="RHS143" s="19">
        <f t="shared" si="449"/>
        <v>0</v>
      </c>
      <c r="RHT143" s="19">
        <f t="shared" si="449"/>
        <v>0</v>
      </c>
      <c r="RHU143" s="19">
        <f t="shared" si="449"/>
        <v>0</v>
      </c>
      <c r="RHV143" s="19">
        <f t="shared" si="449"/>
        <v>0</v>
      </c>
      <c r="RHW143" s="19">
        <f t="shared" si="449"/>
        <v>0</v>
      </c>
      <c r="RHX143" s="19">
        <f t="shared" si="449"/>
        <v>0</v>
      </c>
      <c r="RHY143" s="19">
        <f t="shared" si="449"/>
        <v>0</v>
      </c>
      <c r="RHZ143" s="19">
        <f t="shared" si="449"/>
        <v>0</v>
      </c>
      <c r="RIA143" s="19">
        <f t="shared" si="449"/>
        <v>0</v>
      </c>
      <c r="RIB143" s="19">
        <f t="shared" si="449"/>
        <v>0</v>
      </c>
      <c r="RIC143" s="19">
        <f t="shared" si="449"/>
        <v>0</v>
      </c>
      <c r="RID143" s="19">
        <f t="shared" si="449"/>
        <v>0</v>
      </c>
      <c r="RIE143" s="19">
        <f t="shared" si="449"/>
        <v>0</v>
      </c>
      <c r="RIF143" s="19">
        <f t="shared" si="449"/>
        <v>0</v>
      </c>
      <c r="RIG143" s="19">
        <f t="shared" si="449"/>
        <v>0</v>
      </c>
      <c r="RIH143" s="19">
        <f t="shared" si="449"/>
        <v>0</v>
      </c>
      <c r="RII143" s="19">
        <f t="shared" si="449"/>
        <v>0</v>
      </c>
      <c r="RIJ143" s="19">
        <f t="shared" si="449"/>
        <v>0</v>
      </c>
      <c r="RIK143" s="19">
        <f t="shared" si="449"/>
        <v>0</v>
      </c>
      <c r="RIL143" s="19">
        <f t="shared" si="449"/>
        <v>0</v>
      </c>
      <c r="RIM143" s="19">
        <f t="shared" si="449"/>
        <v>0</v>
      </c>
      <c r="RIN143" s="19">
        <f t="shared" si="449"/>
        <v>0</v>
      </c>
      <c r="RIO143" s="19">
        <f t="shared" si="449"/>
        <v>0</v>
      </c>
      <c r="RIP143" s="19">
        <f t="shared" si="449"/>
        <v>0</v>
      </c>
      <c r="RIQ143" s="19">
        <f t="shared" si="449"/>
        <v>0</v>
      </c>
      <c r="RIR143" s="19">
        <f t="shared" ref="RIR143:RLC143" si="450">SUM(RIR125:RIR142)</f>
        <v>0</v>
      </c>
      <c r="RIS143" s="19">
        <f t="shared" si="450"/>
        <v>0</v>
      </c>
      <c r="RIT143" s="19">
        <f t="shared" si="450"/>
        <v>0</v>
      </c>
      <c r="RIU143" s="19">
        <f t="shared" si="450"/>
        <v>0</v>
      </c>
      <c r="RIV143" s="19">
        <f t="shared" si="450"/>
        <v>0</v>
      </c>
      <c r="RIW143" s="19">
        <f t="shared" si="450"/>
        <v>0</v>
      </c>
      <c r="RIX143" s="19">
        <f t="shared" si="450"/>
        <v>0</v>
      </c>
      <c r="RIY143" s="19">
        <f t="shared" si="450"/>
        <v>0</v>
      </c>
      <c r="RIZ143" s="19">
        <f t="shared" si="450"/>
        <v>0</v>
      </c>
      <c r="RJA143" s="19">
        <f t="shared" si="450"/>
        <v>0</v>
      </c>
      <c r="RJB143" s="19">
        <f t="shared" si="450"/>
        <v>0</v>
      </c>
      <c r="RJC143" s="19">
        <f t="shared" si="450"/>
        <v>0</v>
      </c>
      <c r="RJD143" s="19">
        <f t="shared" si="450"/>
        <v>0</v>
      </c>
      <c r="RJE143" s="19">
        <f t="shared" si="450"/>
        <v>0</v>
      </c>
      <c r="RJF143" s="19">
        <f t="shared" si="450"/>
        <v>0</v>
      </c>
      <c r="RJG143" s="19">
        <f t="shared" si="450"/>
        <v>0</v>
      </c>
      <c r="RJH143" s="19">
        <f t="shared" si="450"/>
        <v>0</v>
      </c>
      <c r="RJI143" s="19">
        <f t="shared" si="450"/>
        <v>0</v>
      </c>
      <c r="RJJ143" s="19">
        <f t="shared" si="450"/>
        <v>0</v>
      </c>
      <c r="RJK143" s="19">
        <f t="shared" si="450"/>
        <v>0</v>
      </c>
      <c r="RJL143" s="19">
        <f t="shared" si="450"/>
        <v>0</v>
      </c>
      <c r="RJM143" s="19">
        <f t="shared" si="450"/>
        <v>0</v>
      </c>
      <c r="RJN143" s="19">
        <f t="shared" si="450"/>
        <v>0</v>
      </c>
      <c r="RJO143" s="19">
        <f t="shared" si="450"/>
        <v>0</v>
      </c>
      <c r="RJP143" s="19">
        <f t="shared" si="450"/>
        <v>0</v>
      </c>
      <c r="RJQ143" s="19">
        <f t="shared" si="450"/>
        <v>0</v>
      </c>
      <c r="RJR143" s="19">
        <f t="shared" si="450"/>
        <v>0</v>
      </c>
      <c r="RJS143" s="19">
        <f t="shared" si="450"/>
        <v>0</v>
      </c>
      <c r="RJT143" s="19">
        <f t="shared" si="450"/>
        <v>0</v>
      </c>
      <c r="RJU143" s="19">
        <f t="shared" si="450"/>
        <v>0</v>
      </c>
      <c r="RJV143" s="19">
        <f t="shared" si="450"/>
        <v>0</v>
      </c>
      <c r="RJW143" s="19">
        <f t="shared" si="450"/>
        <v>0</v>
      </c>
      <c r="RJX143" s="19">
        <f t="shared" si="450"/>
        <v>0</v>
      </c>
      <c r="RJY143" s="19">
        <f t="shared" si="450"/>
        <v>0</v>
      </c>
      <c r="RJZ143" s="19">
        <f t="shared" si="450"/>
        <v>0</v>
      </c>
      <c r="RKA143" s="19">
        <f t="shared" si="450"/>
        <v>0</v>
      </c>
      <c r="RKB143" s="19">
        <f t="shared" si="450"/>
        <v>0</v>
      </c>
      <c r="RKC143" s="19">
        <f t="shared" si="450"/>
        <v>0</v>
      </c>
      <c r="RKD143" s="19">
        <f t="shared" si="450"/>
        <v>0</v>
      </c>
      <c r="RKE143" s="19">
        <f t="shared" si="450"/>
        <v>0</v>
      </c>
      <c r="RKF143" s="19">
        <f t="shared" si="450"/>
        <v>0</v>
      </c>
      <c r="RKG143" s="19">
        <f t="shared" si="450"/>
        <v>0</v>
      </c>
      <c r="RKH143" s="19">
        <f t="shared" si="450"/>
        <v>0</v>
      </c>
      <c r="RKI143" s="19">
        <f t="shared" si="450"/>
        <v>0</v>
      </c>
      <c r="RKJ143" s="19">
        <f t="shared" si="450"/>
        <v>0</v>
      </c>
      <c r="RKK143" s="19">
        <f t="shared" si="450"/>
        <v>0</v>
      </c>
      <c r="RKL143" s="19">
        <f t="shared" si="450"/>
        <v>0</v>
      </c>
      <c r="RKM143" s="19">
        <f t="shared" si="450"/>
        <v>0</v>
      </c>
      <c r="RKN143" s="19">
        <f t="shared" si="450"/>
        <v>0</v>
      </c>
      <c r="RKO143" s="19">
        <f t="shared" si="450"/>
        <v>0</v>
      </c>
      <c r="RKP143" s="19">
        <f t="shared" si="450"/>
        <v>0</v>
      </c>
      <c r="RKQ143" s="19">
        <f t="shared" si="450"/>
        <v>0</v>
      </c>
      <c r="RKR143" s="19">
        <f t="shared" si="450"/>
        <v>0</v>
      </c>
      <c r="RKS143" s="19">
        <f t="shared" si="450"/>
        <v>0</v>
      </c>
      <c r="RKT143" s="19">
        <f t="shared" si="450"/>
        <v>0</v>
      </c>
      <c r="RKU143" s="19">
        <f t="shared" si="450"/>
        <v>0</v>
      </c>
      <c r="RKV143" s="19">
        <f t="shared" si="450"/>
        <v>0</v>
      </c>
      <c r="RKW143" s="19">
        <f t="shared" si="450"/>
        <v>0</v>
      </c>
      <c r="RKX143" s="19">
        <f t="shared" si="450"/>
        <v>0</v>
      </c>
      <c r="RKY143" s="19">
        <f t="shared" si="450"/>
        <v>0</v>
      </c>
      <c r="RKZ143" s="19">
        <f t="shared" si="450"/>
        <v>0</v>
      </c>
      <c r="RLA143" s="19">
        <f t="shared" si="450"/>
        <v>0</v>
      </c>
      <c r="RLB143" s="19">
        <f t="shared" si="450"/>
        <v>0</v>
      </c>
      <c r="RLC143" s="19">
        <f t="shared" si="450"/>
        <v>0</v>
      </c>
      <c r="RLD143" s="19">
        <f t="shared" ref="RLD143:RNO143" si="451">SUM(RLD125:RLD142)</f>
        <v>0</v>
      </c>
      <c r="RLE143" s="19">
        <f t="shared" si="451"/>
        <v>0</v>
      </c>
      <c r="RLF143" s="19">
        <f t="shared" si="451"/>
        <v>0</v>
      </c>
      <c r="RLG143" s="19">
        <f t="shared" si="451"/>
        <v>0</v>
      </c>
      <c r="RLH143" s="19">
        <f t="shared" si="451"/>
        <v>0</v>
      </c>
      <c r="RLI143" s="19">
        <f t="shared" si="451"/>
        <v>0</v>
      </c>
      <c r="RLJ143" s="19">
        <f t="shared" si="451"/>
        <v>0</v>
      </c>
      <c r="RLK143" s="19">
        <f t="shared" si="451"/>
        <v>0</v>
      </c>
      <c r="RLL143" s="19">
        <f t="shared" si="451"/>
        <v>0</v>
      </c>
      <c r="RLM143" s="19">
        <f t="shared" si="451"/>
        <v>0</v>
      </c>
      <c r="RLN143" s="19">
        <f t="shared" si="451"/>
        <v>0</v>
      </c>
      <c r="RLO143" s="19">
        <f t="shared" si="451"/>
        <v>0</v>
      </c>
      <c r="RLP143" s="19">
        <f t="shared" si="451"/>
        <v>0</v>
      </c>
      <c r="RLQ143" s="19">
        <f t="shared" si="451"/>
        <v>0</v>
      </c>
      <c r="RLR143" s="19">
        <f t="shared" si="451"/>
        <v>0</v>
      </c>
      <c r="RLS143" s="19">
        <f t="shared" si="451"/>
        <v>0</v>
      </c>
      <c r="RLT143" s="19">
        <f t="shared" si="451"/>
        <v>0</v>
      </c>
      <c r="RLU143" s="19">
        <f t="shared" si="451"/>
        <v>0</v>
      </c>
      <c r="RLV143" s="19">
        <f t="shared" si="451"/>
        <v>0</v>
      </c>
      <c r="RLW143" s="19">
        <f t="shared" si="451"/>
        <v>0</v>
      </c>
      <c r="RLX143" s="19">
        <f t="shared" si="451"/>
        <v>0</v>
      </c>
      <c r="RLY143" s="19">
        <f t="shared" si="451"/>
        <v>0</v>
      </c>
      <c r="RLZ143" s="19">
        <f t="shared" si="451"/>
        <v>0</v>
      </c>
      <c r="RMA143" s="19">
        <f t="shared" si="451"/>
        <v>0</v>
      </c>
      <c r="RMB143" s="19">
        <f t="shared" si="451"/>
        <v>0</v>
      </c>
      <c r="RMC143" s="19">
        <f t="shared" si="451"/>
        <v>0</v>
      </c>
      <c r="RMD143" s="19">
        <f t="shared" si="451"/>
        <v>0</v>
      </c>
      <c r="RME143" s="19">
        <f t="shared" si="451"/>
        <v>0</v>
      </c>
      <c r="RMF143" s="19">
        <f t="shared" si="451"/>
        <v>0</v>
      </c>
      <c r="RMG143" s="19">
        <f t="shared" si="451"/>
        <v>0</v>
      </c>
      <c r="RMH143" s="19">
        <f t="shared" si="451"/>
        <v>0</v>
      </c>
      <c r="RMI143" s="19">
        <f t="shared" si="451"/>
        <v>0</v>
      </c>
      <c r="RMJ143" s="19">
        <f t="shared" si="451"/>
        <v>0</v>
      </c>
      <c r="RMK143" s="19">
        <f t="shared" si="451"/>
        <v>0</v>
      </c>
      <c r="RML143" s="19">
        <f t="shared" si="451"/>
        <v>0</v>
      </c>
      <c r="RMM143" s="19">
        <f t="shared" si="451"/>
        <v>0</v>
      </c>
      <c r="RMN143" s="19">
        <f t="shared" si="451"/>
        <v>0</v>
      </c>
      <c r="RMO143" s="19">
        <f t="shared" si="451"/>
        <v>0</v>
      </c>
      <c r="RMP143" s="19">
        <f t="shared" si="451"/>
        <v>0</v>
      </c>
      <c r="RMQ143" s="19">
        <f t="shared" si="451"/>
        <v>0</v>
      </c>
      <c r="RMR143" s="19">
        <f t="shared" si="451"/>
        <v>0</v>
      </c>
      <c r="RMS143" s="19">
        <f t="shared" si="451"/>
        <v>0</v>
      </c>
      <c r="RMT143" s="19">
        <f t="shared" si="451"/>
        <v>0</v>
      </c>
      <c r="RMU143" s="19">
        <f t="shared" si="451"/>
        <v>0</v>
      </c>
      <c r="RMV143" s="19">
        <f t="shared" si="451"/>
        <v>0</v>
      </c>
      <c r="RMW143" s="19">
        <f t="shared" si="451"/>
        <v>0</v>
      </c>
      <c r="RMX143" s="19">
        <f t="shared" si="451"/>
        <v>0</v>
      </c>
      <c r="RMY143" s="19">
        <f t="shared" si="451"/>
        <v>0</v>
      </c>
      <c r="RMZ143" s="19">
        <f t="shared" si="451"/>
        <v>0</v>
      </c>
      <c r="RNA143" s="19">
        <f t="shared" si="451"/>
        <v>0</v>
      </c>
      <c r="RNB143" s="19">
        <f t="shared" si="451"/>
        <v>0</v>
      </c>
      <c r="RNC143" s="19">
        <f t="shared" si="451"/>
        <v>0</v>
      </c>
      <c r="RND143" s="19">
        <f t="shared" si="451"/>
        <v>0</v>
      </c>
      <c r="RNE143" s="19">
        <f t="shared" si="451"/>
        <v>0</v>
      </c>
      <c r="RNF143" s="19">
        <f t="shared" si="451"/>
        <v>0</v>
      </c>
      <c r="RNG143" s="19">
        <f t="shared" si="451"/>
        <v>0</v>
      </c>
      <c r="RNH143" s="19">
        <f t="shared" si="451"/>
        <v>0</v>
      </c>
      <c r="RNI143" s="19">
        <f t="shared" si="451"/>
        <v>0</v>
      </c>
      <c r="RNJ143" s="19">
        <f t="shared" si="451"/>
        <v>0</v>
      </c>
      <c r="RNK143" s="19">
        <f t="shared" si="451"/>
        <v>0</v>
      </c>
      <c r="RNL143" s="19">
        <f t="shared" si="451"/>
        <v>0</v>
      </c>
      <c r="RNM143" s="19">
        <f t="shared" si="451"/>
        <v>0</v>
      </c>
      <c r="RNN143" s="19">
        <f t="shared" si="451"/>
        <v>0</v>
      </c>
      <c r="RNO143" s="19">
        <f t="shared" si="451"/>
        <v>0</v>
      </c>
      <c r="RNP143" s="19">
        <f t="shared" ref="RNP143:RQA143" si="452">SUM(RNP125:RNP142)</f>
        <v>0</v>
      </c>
      <c r="RNQ143" s="19">
        <f t="shared" si="452"/>
        <v>0</v>
      </c>
      <c r="RNR143" s="19">
        <f t="shared" si="452"/>
        <v>0</v>
      </c>
      <c r="RNS143" s="19">
        <f t="shared" si="452"/>
        <v>0</v>
      </c>
      <c r="RNT143" s="19">
        <f t="shared" si="452"/>
        <v>0</v>
      </c>
      <c r="RNU143" s="19">
        <f t="shared" si="452"/>
        <v>0</v>
      </c>
      <c r="RNV143" s="19">
        <f t="shared" si="452"/>
        <v>0</v>
      </c>
      <c r="RNW143" s="19">
        <f t="shared" si="452"/>
        <v>0</v>
      </c>
      <c r="RNX143" s="19">
        <f t="shared" si="452"/>
        <v>0</v>
      </c>
      <c r="RNY143" s="19">
        <f t="shared" si="452"/>
        <v>0</v>
      </c>
      <c r="RNZ143" s="19">
        <f t="shared" si="452"/>
        <v>0</v>
      </c>
      <c r="ROA143" s="19">
        <f t="shared" si="452"/>
        <v>0</v>
      </c>
      <c r="ROB143" s="19">
        <f t="shared" si="452"/>
        <v>0</v>
      </c>
      <c r="ROC143" s="19">
        <f t="shared" si="452"/>
        <v>0</v>
      </c>
      <c r="ROD143" s="19">
        <f t="shared" si="452"/>
        <v>0</v>
      </c>
      <c r="ROE143" s="19">
        <f t="shared" si="452"/>
        <v>0</v>
      </c>
      <c r="ROF143" s="19">
        <f t="shared" si="452"/>
        <v>0</v>
      </c>
      <c r="ROG143" s="19">
        <f t="shared" si="452"/>
        <v>0</v>
      </c>
      <c r="ROH143" s="19">
        <f t="shared" si="452"/>
        <v>0</v>
      </c>
      <c r="ROI143" s="19">
        <f t="shared" si="452"/>
        <v>0</v>
      </c>
      <c r="ROJ143" s="19">
        <f t="shared" si="452"/>
        <v>0</v>
      </c>
      <c r="ROK143" s="19">
        <f t="shared" si="452"/>
        <v>0</v>
      </c>
      <c r="ROL143" s="19">
        <f t="shared" si="452"/>
        <v>0</v>
      </c>
      <c r="ROM143" s="19">
        <f t="shared" si="452"/>
        <v>0</v>
      </c>
      <c r="RON143" s="19">
        <f t="shared" si="452"/>
        <v>0</v>
      </c>
      <c r="ROO143" s="19">
        <f t="shared" si="452"/>
        <v>0</v>
      </c>
      <c r="ROP143" s="19">
        <f t="shared" si="452"/>
        <v>0</v>
      </c>
      <c r="ROQ143" s="19">
        <f t="shared" si="452"/>
        <v>0</v>
      </c>
      <c r="ROR143" s="19">
        <f t="shared" si="452"/>
        <v>0</v>
      </c>
      <c r="ROS143" s="19">
        <f t="shared" si="452"/>
        <v>0</v>
      </c>
      <c r="ROT143" s="19">
        <f t="shared" si="452"/>
        <v>0</v>
      </c>
      <c r="ROU143" s="19">
        <f t="shared" si="452"/>
        <v>0</v>
      </c>
      <c r="ROV143" s="19">
        <f t="shared" si="452"/>
        <v>0</v>
      </c>
      <c r="ROW143" s="19">
        <f t="shared" si="452"/>
        <v>0</v>
      </c>
      <c r="ROX143" s="19">
        <f t="shared" si="452"/>
        <v>0</v>
      </c>
      <c r="ROY143" s="19">
        <f t="shared" si="452"/>
        <v>0</v>
      </c>
      <c r="ROZ143" s="19">
        <f t="shared" si="452"/>
        <v>0</v>
      </c>
      <c r="RPA143" s="19">
        <f t="shared" si="452"/>
        <v>0</v>
      </c>
      <c r="RPB143" s="19">
        <f t="shared" si="452"/>
        <v>0</v>
      </c>
      <c r="RPC143" s="19">
        <f t="shared" si="452"/>
        <v>0</v>
      </c>
      <c r="RPD143" s="19">
        <f t="shared" si="452"/>
        <v>0</v>
      </c>
      <c r="RPE143" s="19">
        <f t="shared" si="452"/>
        <v>0</v>
      </c>
      <c r="RPF143" s="19">
        <f t="shared" si="452"/>
        <v>0</v>
      </c>
      <c r="RPG143" s="19">
        <f t="shared" si="452"/>
        <v>0</v>
      </c>
      <c r="RPH143" s="19">
        <f t="shared" si="452"/>
        <v>0</v>
      </c>
      <c r="RPI143" s="19">
        <f t="shared" si="452"/>
        <v>0</v>
      </c>
      <c r="RPJ143" s="19">
        <f t="shared" si="452"/>
        <v>0</v>
      </c>
      <c r="RPK143" s="19">
        <f t="shared" si="452"/>
        <v>0</v>
      </c>
      <c r="RPL143" s="19">
        <f t="shared" si="452"/>
        <v>0</v>
      </c>
      <c r="RPM143" s="19">
        <f t="shared" si="452"/>
        <v>0</v>
      </c>
      <c r="RPN143" s="19">
        <f t="shared" si="452"/>
        <v>0</v>
      </c>
      <c r="RPO143" s="19">
        <f t="shared" si="452"/>
        <v>0</v>
      </c>
      <c r="RPP143" s="19">
        <f t="shared" si="452"/>
        <v>0</v>
      </c>
      <c r="RPQ143" s="19">
        <f t="shared" si="452"/>
        <v>0</v>
      </c>
      <c r="RPR143" s="19">
        <f t="shared" si="452"/>
        <v>0</v>
      </c>
      <c r="RPS143" s="19">
        <f t="shared" si="452"/>
        <v>0</v>
      </c>
      <c r="RPT143" s="19">
        <f t="shared" si="452"/>
        <v>0</v>
      </c>
      <c r="RPU143" s="19">
        <f t="shared" si="452"/>
        <v>0</v>
      </c>
      <c r="RPV143" s="19">
        <f t="shared" si="452"/>
        <v>0</v>
      </c>
      <c r="RPW143" s="19">
        <f t="shared" si="452"/>
        <v>0</v>
      </c>
      <c r="RPX143" s="19">
        <f t="shared" si="452"/>
        <v>0</v>
      </c>
      <c r="RPY143" s="19">
        <f t="shared" si="452"/>
        <v>0</v>
      </c>
      <c r="RPZ143" s="19">
        <f t="shared" si="452"/>
        <v>0</v>
      </c>
      <c r="RQA143" s="19">
        <f t="shared" si="452"/>
        <v>0</v>
      </c>
      <c r="RQB143" s="19">
        <f t="shared" ref="RQB143:RSM143" si="453">SUM(RQB125:RQB142)</f>
        <v>0</v>
      </c>
      <c r="RQC143" s="19">
        <f t="shared" si="453"/>
        <v>0</v>
      </c>
      <c r="RQD143" s="19">
        <f t="shared" si="453"/>
        <v>0</v>
      </c>
      <c r="RQE143" s="19">
        <f t="shared" si="453"/>
        <v>0</v>
      </c>
      <c r="RQF143" s="19">
        <f t="shared" si="453"/>
        <v>0</v>
      </c>
      <c r="RQG143" s="19">
        <f t="shared" si="453"/>
        <v>0</v>
      </c>
      <c r="RQH143" s="19">
        <f t="shared" si="453"/>
        <v>0</v>
      </c>
      <c r="RQI143" s="19">
        <f t="shared" si="453"/>
        <v>0</v>
      </c>
      <c r="RQJ143" s="19">
        <f t="shared" si="453"/>
        <v>0</v>
      </c>
      <c r="RQK143" s="19">
        <f t="shared" si="453"/>
        <v>0</v>
      </c>
      <c r="RQL143" s="19">
        <f t="shared" si="453"/>
        <v>0</v>
      </c>
      <c r="RQM143" s="19">
        <f t="shared" si="453"/>
        <v>0</v>
      </c>
      <c r="RQN143" s="19">
        <f t="shared" si="453"/>
        <v>0</v>
      </c>
      <c r="RQO143" s="19">
        <f t="shared" si="453"/>
        <v>0</v>
      </c>
      <c r="RQP143" s="19">
        <f t="shared" si="453"/>
        <v>0</v>
      </c>
      <c r="RQQ143" s="19">
        <f t="shared" si="453"/>
        <v>0</v>
      </c>
      <c r="RQR143" s="19">
        <f t="shared" si="453"/>
        <v>0</v>
      </c>
      <c r="RQS143" s="19">
        <f t="shared" si="453"/>
        <v>0</v>
      </c>
      <c r="RQT143" s="19">
        <f t="shared" si="453"/>
        <v>0</v>
      </c>
      <c r="RQU143" s="19">
        <f t="shared" si="453"/>
        <v>0</v>
      </c>
      <c r="RQV143" s="19">
        <f t="shared" si="453"/>
        <v>0</v>
      </c>
      <c r="RQW143" s="19">
        <f t="shared" si="453"/>
        <v>0</v>
      </c>
      <c r="RQX143" s="19">
        <f t="shared" si="453"/>
        <v>0</v>
      </c>
      <c r="RQY143" s="19">
        <f t="shared" si="453"/>
        <v>0</v>
      </c>
      <c r="RQZ143" s="19">
        <f t="shared" si="453"/>
        <v>0</v>
      </c>
      <c r="RRA143" s="19">
        <f t="shared" si="453"/>
        <v>0</v>
      </c>
      <c r="RRB143" s="19">
        <f t="shared" si="453"/>
        <v>0</v>
      </c>
      <c r="RRC143" s="19">
        <f t="shared" si="453"/>
        <v>0</v>
      </c>
      <c r="RRD143" s="19">
        <f t="shared" si="453"/>
        <v>0</v>
      </c>
      <c r="RRE143" s="19">
        <f t="shared" si="453"/>
        <v>0</v>
      </c>
      <c r="RRF143" s="19">
        <f t="shared" si="453"/>
        <v>0</v>
      </c>
      <c r="RRG143" s="19">
        <f t="shared" si="453"/>
        <v>0</v>
      </c>
      <c r="RRH143" s="19">
        <f t="shared" si="453"/>
        <v>0</v>
      </c>
      <c r="RRI143" s="19">
        <f t="shared" si="453"/>
        <v>0</v>
      </c>
      <c r="RRJ143" s="19">
        <f t="shared" si="453"/>
        <v>0</v>
      </c>
      <c r="RRK143" s="19">
        <f t="shared" si="453"/>
        <v>0</v>
      </c>
      <c r="RRL143" s="19">
        <f t="shared" si="453"/>
        <v>0</v>
      </c>
      <c r="RRM143" s="19">
        <f t="shared" si="453"/>
        <v>0</v>
      </c>
      <c r="RRN143" s="19">
        <f t="shared" si="453"/>
        <v>0</v>
      </c>
      <c r="RRO143" s="19">
        <f t="shared" si="453"/>
        <v>0</v>
      </c>
      <c r="RRP143" s="19">
        <f t="shared" si="453"/>
        <v>0</v>
      </c>
      <c r="RRQ143" s="19">
        <f t="shared" si="453"/>
        <v>0</v>
      </c>
      <c r="RRR143" s="19">
        <f t="shared" si="453"/>
        <v>0</v>
      </c>
      <c r="RRS143" s="19">
        <f t="shared" si="453"/>
        <v>0</v>
      </c>
      <c r="RRT143" s="19">
        <f t="shared" si="453"/>
        <v>0</v>
      </c>
      <c r="RRU143" s="19">
        <f t="shared" si="453"/>
        <v>0</v>
      </c>
      <c r="RRV143" s="19">
        <f t="shared" si="453"/>
        <v>0</v>
      </c>
      <c r="RRW143" s="19">
        <f t="shared" si="453"/>
        <v>0</v>
      </c>
      <c r="RRX143" s="19">
        <f t="shared" si="453"/>
        <v>0</v>
      </c>
      <c r="RRY143" s="19">
        <f t="shared" si="453"/>
        <v>0</v>
      </c>
      <c r="RRZ143" s="19">
        <f t="shared" si="453"/>
        <v>0</v>
      </c>
      <c r="RSA143" s="19">
        <f t="shared" si="453"/>
        <v>0</v>
      </c>
      <c r="RSB143" s="19">
        <f t="shared" si="453"/>
        <v>0</v>
      </c>
      <c r="RSC143" s="19">
        <f t="shared" si="453"/>
        <v>0</v>
      </c>
      <c r="RSD143" s="19">
        <f t="shared" si="453"/>
        <v>0</v>
      </c>
      <c r="RSE143" s="19">
        <f t="shared" si="453"/>
        <v>0</v>
      </c>
      <c r="RSF143" s="19">
        <f t="shared" si="453"/>
        <v>0</v>
      </c>
      <c r="RSG143" s="19">
        <f t="shared" si="453"/>
        <v>0</v>
      </c>
      <c r="RSH143" s="19">
        <f t="shared" si="453"/>
        <v>0</v>
      </c>
      <c r="RSI143" s="19">
        <f t="shared" si="453"/>
        <v>0</v>
      </c>
      <c r="RSJ143" s="19">
        <f t="shared" si="453"/>
        <v>0</v>
      </c>
      <c r="RSK143" s="19">
        <f t="shared" si="453"/>
        <v>0</v>
      </c>
      <c r="RSL143" s="19">
        <f t="shared" si="453"/>
        <v>0</v>
      </c>
      <c r="RSM143" s="19">
        <f t="shared" si="453"/>
        <v>0</v>
      </c>
      <c r="RSN143" s="19">
        <f t="shared" ref="RSN143:RUY143" si="454">SUM(RSN125:RSN142)</f>
        <v>0</v>
      </c>
      <c r="RSO143" s="19">
        <f t="shared" si="454"/>
        <v>0</v>
      </c>
      <c r="RSP143" s="19">
        <f t="shared" si="454"/>
        <v>0</v>
      </c>
      <c r="RSQ143" s="19">
        <f t="shared" si="454"/>
        <v>0</v>
      </c>
      <c r="RSR143" s="19">
        <f t="shared" si="454"/>
        <v>0</v>
      </c>
      <c r="RSS143" s="19">
        <f t="shared" si="454"/>
        <v>0</v>
      </c>
      <c r="RST143" s="19">
        <f t="shared" si="454"/>
        <v>0</v>
      </c>
      <c r="RSU143" s="19">
        <f t="shared" si="454"/>
        <v>0</v>
      </c>
      <c r="RSV143" s="19">
        <f t="shared" si="454"/>
        <v>0</v>
      </c>
      <c r="RSW143" s="19">
        <f t="shared" si="454"/>
        <v>0</v>
      </c>
      <c r="RSX143" s="19">
        <f t="shared" si="454"/>
        <v>0</v>
      </c>
      <c r="RSY143" s="19">
        <f t="shared" si="454"/>
        <v>0</v>
      </c>
      <c r="RSZ143" s="19">
        <f t="shared" si="454"/>
        <v>0</v>
      </c>
      <c r="RTA143" s="19">
        <f t="shared" si="454"/>
        <v>0</v>
      </c>
      <c r="RTB143" s="19">
        <f t="shared" si="454"/>
        <v>0</v>
      </c>
      <c r="RTC143" s="19">
        <f t="shared" si="454"/>
        <v>0</v>
      </c>
      <c r="RTD143" s="19">
        <f t="shared" si="454"/>
        <v>0</v>
      </c>
      <c r="RTE143" s="19">
        <f t="shared" si="454"/>
        <v>0</v>
      </c>
      <c r="RTF143" s="19">
        <f t="shared" si="454"/>
        <v>0</v>
      </c>
      <c r="RTG143" s="19">
        <f t="shared" si="454"/>
        <v>0</v>
      </c>
      <c r="RTH143" s="19">
        <f t="shared" si="454"/>
        <v>0</v>
      </c>
      <c r="RTI143" s="19">
        <f t="shared" si="454"/>
        <v>0</v>
      </c>
      <c r="RTJ143" s="19">
        <f t="shared" si="454"/>
        <v>0</v>
      </c>
      <c r="RTK143" s="19">
        <f t="shared" si="454"/>
        <v>0</v>
      </c>
      <c r="RTL143" s="19">
        <f t="shared" si="454"/>
        <v>0</v>
      </c>
      <c r="RTM143" s="19">
        <f t="shared" si="454"/>
        <v>0</v>
      </c>
      <c r="RTN143" s="19">
        <f t="shared" si="454"/>
        <v>0</v>
      </c>
      <c r="RTO143" s="19">
        <f t="shared" si="454"/>
        <v>0</v>
      </c>
      <c r="RTP143" s="19">
        <f t="shared" si="454"/>
        <v>0</v>
      </c>
      <c r="RTQ143" s="19">
        <f t="shared" si="454"/>
        <v>0</v>
      </c>
      <c r="RTR143" s="19">
        <f t="shared" si="454"/>
        <v>0</v>
      </c>
      <c r="RTS143" s="19">
        <f t="shared" si="454"/>
        <v>0</v>
      </c>
      <c r="RTT143" s="19">
        <f t="shared" si="454"/>
        <v>0</v>
      </c>
      <c r="RTU143" s="19">
        <f t="shared" si="454"/>
        <v>0</v>
      </c>
      <c r="RTV143" s="19">
        <f t="shared" si="454"/>
        <v>0</v>
      </c>
      <c r="RTW143" s="19">
        <f t="shared" si="454"/>
        <v>0</v>
      </c>
      <c r="RTX143" s="19">
        <f t="shared" si="454"/>
        <v>0</v>
      </c>
      <c r="RTY143" s="19">
        <f t="shared" si="454"/>
        <v>0</v>
      </c>
      <c r="RTZ143" s="19">
        <f t="shared" si="454"/>
        <v>0</v>
      </c>
      <c r="RUA143" s="19">
        <f t="shared" si="454"/>
        <v>0</v>
      </c>
      <c r="RUB143" s="19">
        <f t="shared" si="454"/>
        <v>0</v>
      </c>
      <c r="RUC143" s="19">
        <f t="shared" si="454"/>
        <v>0</v>
      </c>
      <c r="RUD143" s="19">
        <f t="shared" si="454"/>
        <v>0</v>
      </c>
      <c r="RUE143" s="19">
        <f t="shared" si="454"/>
        <v>0</v>
      </c>
      <c r="RUF143" s="19">
        <f t="shared" si="454"/>
        <v>0</v>
      </c>
      <c r="RUG143" s="19">
        <f t="shared" si="454"/>
        <v>0</v>
      </c>
      <c r="RUH143" s="19">
        <f t="shared" si="454"/>
        <v>0</v>
      </c>
      <c r="RUI143" s="19">
        <f t="shared" si="454"/>
        <v>0</v>
      </c>
      <c r="RUJ143" s="19">
        <f t="shared" si="454"/>
        <v>0</v>
      </c>
      <c r="RUK143" s="19">
        <f t="shared" si="454"/>
        <v>0</v>
      </c>
      <c r="RUL143" s="19">
        <f t="shared" si="454"/>
        <v>0</v>
      </c>
      <c r="RUM143" s="19">
        <f t="shared" si="454"/>
        <v>0</v>
      </c>
      <c r="RUN143" s="19">
        <f t="shared" si="454"/>
        <v>0</v>
      </c>
      <c r="RUO143" s="19">
        <f t="shared" si="454"/>
        <v>0</v>
      </c>
      <c r="RUP143" s="19">
        <f t="shared" si="454"/>
        <v>0</v>
      </c>
      <c r="RUQ143" s="19">
        <f t="shared" si="454"/>
        <v>0</v>
      </c>
      <c r="RUR143" s="19">
        <f t="shared" si="454"/>
        <v>0</v>
      </c>
      <c r="RUS143" s="19">
        <f t="shared" si="454"/>
        <v>0</v>
      </c>
      <c r="RUT143" s="19">
        <f t="shared" si="454"/>
        <v>0</v>
      </c>
      <c r="RUU143" s="19">
        <f t="shared" si="454"/>
        <v>0</v>
      </c>
      <c r="RUV143" s="19">
        <f t="shared" si="454"/>
        <v>0</v>
      </c>
      <c r="RUW143" s="19">
        <f t="shared" si="454"/>
        <v>0</v>
      </c>
      <c r="RUX143" s="19">
        <f t="shared" si="454"/>
        <v>0</v>
      </c>
      <c r="RUY143" s="19">
        <f t="shared" si="454"/>
        <v>0</v>
      </c>
      <c r="RUZ143" s="19">
        <f t="shared" ref="RUZ143:RXK143" si="455">SUM(RUZ125:RUZ142)</f>
        <v>0</v>
      </c>
      <c r="RVA143" s="19">
        <f t="shared" si="455"/>
        <v>0</v>
      </c>
      <c r="RVB143" s="19">
        <f t="shared" si="455"/>
        <v>0</v>
      </c>
      <c r="RVC143" s="19">
        <f t="shared" si="455"/>
        <v>0</v>
      </c>
      <c r="RVD143" s="19">
        <f t="shared" si="455"/>
        <v>0</v>
      </c>
      <c r="RVE143" s="19">
        <f t="shared" si="455"/>
        <v>0</v>
      </c>
      <c r="RVF143" s="19">
        <f t="shared" si="455"/>
        <v>0</v>
      </c>
      <c r="RVG143" s="19">
        <f t="shared" si="455"/>
        <v>0</v>
      </c>
      <c r="RVH143" s="19">
        <f t="shared" si="455"/>
        <v>0</v>
      </c>
      <c r="RVI143" s="19">
        <f t="shared" si="455"/>
        <v>0</v>
      </c>
      <c r="RVJ143" s="19">
        <f t="shared" si="455"/>
        <v>0</v>
      </c>
      <c r="RVK143" s="19">
        <f t="shared" si="455"/>
        <v>0</v>
      </c>
      <c r="RVL143" s="19">
        <f t="shared" si="455"/>
        <v>0</v>
      </c>
      <c r="RVM143" s="19">
        <f t="shared" si="455"/>
        <v>0</v>
      </c>
      <c r="RVN143" s="19">
        <f t="shared" si="455"/>
        <v>0</v>
      </c>
      <c r="RVO143" s="19">
        <f t="shared" si="455"/>
        <v>0</v>
      </c>
      <c r="RVP143" s="19">
        <f t="shared" si="455"/>
        <v>0</v>
      </c>
      <c r="RVQ143" s="19">
        <f t="shared" si="455"/>
        <v>0</v>
      </c>
      <c r="RVR143" s="19">
        <f t="shared" si="455"/>
        <v>0</v>
      </c>
      <c r="RVS143" s="19">
        <f t="shared" si="455"/>
        <v>0</v>
      </c>
      <c r="RVT143" s="19">
        <f t="shared" si="455"/>
        <v>0</v>
      </c>
      <c r="RVU143" s="19">
        <f t="shared" si="455"/>
        <v>0</v>
      </c>
      <c r="RVV143" s="19">
        <f t="shared" si="455"/>
        <v>0</v>
      </c>
      <c r="RVW143" s="19">
        <f t="shared" si="455"/>
        <v>0</v>
      </c>
      <c r="RVX143" s="19">
        <f t="shared" si="455"/>
        <v>0</v>
      </c>
      <c r="RVY143" s="19">
        <f t="shared" si="455"/>
        <v>0</v>
      </c>
      <c r="RVZ143" s="19">
        <f t="shared" si="455"/>
        <v>0</v>
      </c>
      <c r="RWA143" s="19">
        <f t="shared" si="455"/>
        <v>0</v>
      </c>
      <c r="RWB143" s="19">
        <f t="shared" si="455"/>
        <v>0</v>
      </c>
      <c r="RWC143" s="19">
        <f t="shared" si="455"/>
        <v>0</v>
      </c>
      <c r="RWD143" s="19">
        <f t="shared" si="455"/>
        <v>0</v>
      </c>
      <c r="RWE143" s="19">
        <f t="shared" si="455"/>
        <v>0</v>
      </c>
      <c r="RWF143" s="19">
        <f t="shared" si="455"/>
        <v>0</v>
      </c>
      <c r="RWG143" s="19">
        <f t="shared" si="455"/>
        <v>0</v>
      </c>
      <c r="RWH143" s="19">
        <f t="shared" si="455"/>
        <v>0</v>
      </c>
      <c r="RWI143" s="19">
        <f t="shared" si="455"/>
        <v>0</v>
      </c>
      <c r="RWJ143" s="19">
        <f t="shared" si="455"/>
        <v>0</v>
      </c>
      <c r="RWK143" s="19">
        <f t="shared" si="455"/>
        <v>0</v>
      </c>
      <c r="RWL143" s="19">
        <f t="shared" si="455"/>
        <v>0</v>
      </c>
      <c r="RWM143" s="19">
        <f t="shared" si="455"/>
        <v>0</v>
      </c>
      <c r="RWN143" s="19">
        <f t="shared" si="455"/>
        <v>0</v>
      </c>
      <c r="RWO143" s="19">
        <f t="shared" si="455"/>
        <v>0</v>
      </c>
      <c r="RWP143" s="19">
        <f t="shared" si="455"/>
        <v>0</v>
      </c>
      <c r="RWQ143" s="19">
        <f t="shared" si="455"/>
        <v>0</v>
      </c>
      <c r="RWR143" s="19">
        <f t="shared" si="455"/>
        <v>0</v>
      </c>
      <c r="RWS143" s="19">
        <f t="shared" si="455"/>
        <v>0</v>
      </c>
      <c r="RWT143" s="19">
        <f t="shared" si="455"/>
        <v>0</v>
      </c>
      <c r="RWU143" s="19">
        <f t="shared" si="455"/>
        <v>0</v>
      </c>
      <c r="RWV143" s="19">
        <f t="shared" si="455"/>
        <v>0</v>
      </c>
      <c r="RWW143" s="19">
        <f t="shared" si="455"/>
        <v>0</v>
      </c>
      <c r="RWX143" s="19">
        <f t="shared" si="455"/>
        <v>0</v>
      </c>
      <c r="RWY143" s="19">
        <f t="shared" si="455"/>
        <v>0</v>
      </c>
      <c r="RWZ143" s="19">
        <f t="shared" si="455"/>
        <v>0</v>
      </c>
      <c r="RXA143" s="19">
        <f t="shared" si="455"/>
        <v>0</v>
      </c>
      <c r="RXB143" s="19">
        <f t="shared" si="455"/>
        <v>0</v>
      </c>
      <c r="RXC143" s="19">
        <f t="shared" si="455"/>
        <v>0</v>
      </c>
      <c r="RXD143" s="19">
        <f t="shared" si="455"/>
        <v>0</v>
      </c>
      <c r="RXE143" s="19">
        <f t="shared" si="455"/>
        <v>0</v>
      </c>
      <c r="RXF143" s="19">
        <f t="shared" si="455"/>
        <v>0</v>
      </c>
      <c r="RXG143" s="19">
        <f t="shared" si="455"/>
        <v>0</v>
      </c>
      <c r="RXH143" s="19">
        <f t="shared" si="455"/>
        <v>0</v>
      </c>
      <c r="RXI143" s="19">
        <f t="shared" si="455"/>
        <v>0</v>
      </c>
      <c r="RXJ143" s="19">
        <f t="shared" si="455"/>
        <v>0</v>
      </c>
      <c r="RXK143" s="19">
        <f t="shared" si="455"/>
        <v>0</v>
      </c>
      <c r="RXL143" s="19">
        <f t="shared" ref="RXL143:RZW143" si="456">SUM(RXL125:RXL142)</f>
        <v>0</v>
      </c>
      <c r="RXM143" s="19">
        <f t="shared" si="456"/>
        <v>0</v>
      </c>
      <c r="RXN143" s="19">
        <f t="shared" si="456"/>
        <v>0</v>
      </c>
      <c r="RXO143" s="19">
        <f t="shared" si="456"/>
        <v>0</v>
      </c>
      <c r="RXP143" s="19">
        <f t="shared" si="456"/>
        <v>0</v>
      </c>
      <c r="RXQ143" s="19">
        <f t="shared" si="456"/>
        <v>0</v>
      </c>
      <c r="RXR143" s="19">
        <f t="shared" si="456"/>
        <v>0</v>
      </c>
      <c r="RXS143" s="19">
        <f t="shared" si="456"/>
        <v>0</v>
      </c>
      <c r="RXT143" s="19">
        <f t="shared" si="456"/>
        <v>0</v>
      </c>
      <c r="RXU143" s="19">
        <f t="shared" si="456"/>
        <v>0</v>
      </c>
      <c r="RXV143" s="19">
        <f t="shared" si="456"/>
        <v>0</v>
      </c>
      <c r="RXW143" s="19">
        <f t="shared" si="456"/>
        <v>0</v>
      </c>
      <c r="RXX143" s="19">
        <f t="shared" si="456"/>
        <v>0</v>
      </c>
      <c r="RXY143" s="19">
        <f t="shared" si="456"/>
        <v>0</v>
      </c>
      <c r="RXZ143" s="19">
        <f t="shared" si="456"/>
        <v>0</v>
      </c>
      <c r="RYA143" s="19">
        <f t="shared" si="456"/>
        <v>0</v>
      </c>
      <c r="RYB143" s="19">
        <f t="shared" si="456"/>
        <v>0</v>
      </c>
      <c r="RYC143" s="19">
        <f t="shared" si="456"/>
        <v>0</v>
      </c>
      <c r="RYD143" s="19">
        <f t="shared" si="456"/>
        <v>0</v>
      </c>
      <c r="RYE143" s="19">
        <f t="shared" si="456"/>
        <v>0</v>
      </c>
      <c r="RYF143" s="19">
        <f t="shared" si="456"/>
        <v>0</v>
      </c>
      <c r="RYG143" s="19">
        <f t="shared" si="456"/>
        <v>0</v>
      </c>
      <c r="RYH143" s="19">
        <f t="shared" si="456"/>
        <v>0</v>
      </c>
      <c r="RYI143" s="19">
        <f t="shared" si="456"/>
        <v>0</v>
      </c>
      <c r="RYJ143" s="19">
        <f t="shared" si="456"/>
        <v>0</v>
      </c>
      <c r="RYK143" s="19">
        <f t="shared" si="456"/>
        <v>0</v>
      </c>
      <c r="RYL143" s="19">
        <f t="shared" si="456"/>
        <v>0</v>
      </c>
      <c r="RYM143" s="19">
        <f t="shared" si="456"/>
        <v>0</v>
      </c>
      <c r="RYN143" s="19">
        <f t="shared" si="456"/>
        <v>0</v>
      </c>
      <c r="RYO143" s="19">
        <f t="shared" si="456"/>
        <v>0</v>
      </c>
      <c r="RYP143" s="19">
        <f t="shared" si="456"/>
        <v>0</v>
      </c>
      <c r="RYQ143" s="19">
        <f t="shared" si="456"/>
        <v>0</v>
      </c>
      <c r="RYR143" s="19">
        <f t="shared" si="456"/>
        <v>0</v>
      </c>
      <c r="RYS143" s="19">
        <f t="shared" si="456"/>
        <v>0</v>
      </c>
      <c r="RYT143" s="19">
        <f t="shared" si="456"/>
        <v>0</v>
      </c>
      <c r="RYU143" s="19">
        <f t="shared" si="456"/>
        <v>0</v>
      </c>
      <c r="RYV143" s="19">
        <f t="shared" si="456"/>
        <v>0</v>
      </c>
      <c r="RYW143" s="19">
        <f t="shared" si="456"/>
        <v>0</v>
      </c>
      <c r="RYX143" s="19">
        <f t="shared" si="456"/>
        <v>0</v>
      </c>
      <c r="RYY143" s="19">
        <f t="shared" si="456"/>
        <v>0</v>
      </c>
      <c r="RYZ143" s="19">
        <f t="shared" si="456"/>
        <v>0</v>
      </c>
      <c r="RZA143" s="19">
        <f t="shared" si="456"/>
        <v>0</v>
      </c>
      <c r="RZB143" s="19">
        <f t="shared" si="456"/>
        <v>0</v>
      </c>
      <c r="RZC143" s="19">
        <f t="shared" si="456"/>
        <v>0</v>
      </c>
      <c r="RZD143" s="19">
        <f t="shared" si="456"/>
        <v>0</v>
      </c>
      <c r="RZE143" s="19">
        <f t="shared" si="456"/>
        <v>0</v>
      </c>
      <c r="RZF143" s="19">
        <f t="shared" si="456"/>
        <v>0</v>
      </c>
      <c r="RZG143" s="19">
        <f t="shared" si="456"/>
        <v>0</v>
      </c>
      <c r="RZH143" s="19">
        <f t="shared" si="456"/>
        <v>0</v>
      </c>
      <c r="RZI143" s="19">
        <f t="shared" si="456"/>
        <v>0</v>
      </c>
      <c r="RZJ143" s="19">
        <f t="shared" si="456"/>
        <v>0</v>
      </c>
      <c r="RZK143" s="19">
        <f t="shared" si="456"/>
        <v>0</v>
      </c>
      <c r="RZL143" s="19">
        <f t="shared" si="456"/>
        <v>0</v>
      </c>
      <c r="RZM143" s="19">
        <f t="shared" si="456"/>
        <v>0</v>
      </c>
      <c r="RZN143" s="19">
        <f t="shared" si="456"/>
        <v>0</v>
      </c>
      <c r="RZO143" s="19">
        <f t="shared" si="456"/>
        <v>0</v>
      </c>
      <c r="RZP143" s="19">
        <f t="shared" si="456"/>
        <v>0</v>
      </c>
      <c r="RZQ143" s="19">
        <f t="shared" si="456"/>
        <v>0</v>
      </c>
      <c r="RZR143" s="19">
        <f t="shared" si="456"/>
        <v>0</v>
      </c>
      <c r="RZS143" s="19">
        <f t="shared" si="456"/>
        <v>0</v>
      </c>
      <c r="RZT143" s="19">
        <f t="shared" si="456"/>
        <v>0</v>
      </c>
      <c r="RZU143" s="19">
        <f t="shared" si="456"/>
        <v>0</v>
      </c>
      <c r="RZV143" s="19">
        <f t="shared" si="456"/>
        <v>0</v>
      </c>
      <c r="RZW143" s="19">
        <f t="shared" si="456"/>
        <v>0</v>
      </c>
      <c r="RZX143" s="19">
        <f t="shared" ref="RZX143:SCI143" si="457">SUM(RZX125:RZX142)</f>
        <v>0</v>
      </c>
      <c r="RZY143" s="19">
        <f t="shared" si="457"/>
        <v>0</v>
      </c>
      <c r="RZZ143" s="19">
        <f t="shared" si="457"/>
        <v>0</v>
      </c>
      <c r="SAA143" s="19">
        <f t="shared" si="457"/>
        <v>0</v>
      </c>
      <c r="SAB143" s="19">
        <f t="shared" si="457"/>
        <v>0</v>
      </c>
      <c r="SAC143" s="19">
        <f t="shared" si="457"/>
        <v>0</v>
      </c>
      <c r="SAD143" s="19">
        <f t="shared" si="457"/>
        <v>0</v>
      </c>
      <c r="SAE143" s="19">
        <f t="shared" si="457"/>
        <v>0</v>
      </c>
      <c r="SAF143" s="19">
        <f t="shared" si="457"/>
        <v>0</v>
      </c>
      <c r="SAG143" s="19">
        <f t="shared" si="457"/>
        <v>0</v>
      </c>
      <c r="SAH143" s="19">
        <f t="shared" si="457"/>
        <v>0</v>
      </c>
      <c r="SAI143" s="19">
        <f t="shared" si="457"/>
        <v>0</v>
      </c>
      <c r="SAJ143" s="19">
        <f t="shared" si="457"/>
        <v>0</v>
      </c>
      <c r="SAK143" s="19">
        <f t="shared" si="457"/>
        <v>0</v>
      </c>
      <c r="SAL143" s="19">
        <f t="shared" si="457"/>
        <v>0</v>
      </c>
      <c r="SAM143" s="19">
        <f t="shared" si="457"/>
        <v>0</v>
      </c>
      <c r="SAN143" s="19">
        <f t="shared" si="457"/>
        <v>0</v>
      </c>
      <c r="SAO143" s="19">
        <f t="shared" si="457"/>
        <v>0</v>
      </c>
      <c r="SAP143" s="19">
        <f t="shared" si="457"/>
        <v>0</v>
      </c>
      <c r="SAQ143" s="19">
        <f t="shared" si="457"/>
        <v>0</v>
      </c>
      <c r="SAR143" s="19">
        <f t="shared" si="457"/>
        <v>0</v>
      </c>
      <c r="SAS143" s="19">
        <f t="shared" si="457"/>
        <v>0</v>
      </c>
      <c r="SAT143" s="19">
        <f t="shared" si="457"/>
        <v>0</v>
      </c>
      <c r="SAU143" s="19">
        <f t="shared" si="457"/>
        <v>0</v>
      </c>
      <c r="SAV143" s="19">
        <f t="shared" si="457"/>
        <v>0</v>
      </c>
      <c r="SAW143" s="19">
        <f t="shared" si="457"/>
        <v>0</v>
      </c>
      <c r="SAX143" s="19">
        <f t="shared" si="457"/>
        <v>0</v>
      </c>
      <c r="SAY143" s="19">
        <f t="shared" si="457"/>
        <v>0</v>
      </c>
      <c r="SAZ143" s="19">
        <f t="shared" si="457"/>
        <v>0</v>
      </c>
      <c r="SBA143" s="19">
        <f t="shared" si="457"/>
        <v>0</v>
      </c>
      <c r="SBB143" s="19">
        <f t="shared" si="457"/>
        <v>0</v>
      </c>
      <c r="SBC143" s="19">
        <f t="shared" si="457"/>
        <v>0</v>
      </c>
      <c r="SBD143" s="19">
        <f t="shared" si="457"/>
        <v>0</v>
      </c>
      <c r="SBE143" s="19">
        <f t="shared" si="457"/>
        <v>0</v>
      </c>
      <c r="SBF143" s="19">
        <f t="shared" si="457"/>
        <v>0</v>
      </c>
      <c r="SBG143" s="19">
        <f t="shared" si="457"/>
        <v>0</v>
      </c>
      <c r="SBH143" s="19">
        <f t="shared" si="457"/>
        <v>0</v>
      </c>
      <c r="SBI143" s="19">
        <f t="shared" si="457"/>
        <v>0</v>
      </c>
      <c r="SBJ143" s="19">
        <f t="shared" si="457"/>
        <v>0</v>
      </c>
      <c r="SBK143" s="19">
        <f t="shared" si="457"/>
        <v>0</v>
      </c>
      <c r="SBL143" s="19">
        <f t="shared" si="457"/>
        <v>0</v>
      </c>
      <c r="SBM143" s="19">
        <f t="shared" si="457"/>
        <v>0</v>
      </c>
      <c r="SBN143" s="19">
        <f t="shared" si="457"/>
        <v>0</v>
      </c>
      <c r="SBO143" s="19">
        <f t="shared" si="457"/>
        <v>0</v>
      </c>
      <c r="SBP143" s="19">
        <f t="shared" si="457"/>
        <v>0</v>
      </c>
      <c r="SBQ143" s="19">
        <f t="shared" si="457"/>
        <v>0</v>
      </c>
      <c r="SBR143" s="19">
        <f t="shared" si="457"/>
        <v>0</v>
      </c>
      <c r="SBS143" s="19">
        <f t="shared" si="457"/>
        <v>0</v>
      </c>
      <c r="SBT143" s="19">
        <f t="shared" si="457"/>
        <v>0</v>
      </c>
      <c r="SBU143" s="19">
        <f t="shared" si="457"/>
        <v>0</v>
      </c>
      <c r="SBV143" s="19">
        <f t="shared" si="457"/>
        <v>0</v>
      </c>
      <c r="SBW143" s="19">
        <f t="shared" si="457"/>
        <v>0</v>
      </c>
      <c r="SBX143" s="19">
        <f t="shared" si="457"/>
        <v>0</v>
      </c>
      <c r="SBY143" s="19">
        <f t="shared" si="457"/>
        <v>0</v>
      </c>
      <c r="SBZ143" s="19">
        <f t="shared" si="457"/>
        <v>0</v>
      </c>
      <c r="SCA143" s="19">
        <f t="shared" si="457"/>
        <v>0</v>
      </c>
      <c r="SCB143" s="19">
        <f t="shared" si="457"/>
        <v>0</v>
      </c>
      <c r="SCC143" s="19">
        <f t="shared" si="457"/>
        <v>0</v>
      </c>
      <c r="SCD143" s="19">
        <f t="shared" si="457"/>
        <v>0</v>
      </c>
      <c r="SCE143" s="19">
        <f t="shared" si="457"/>
        <v>0</v>
      </c>
      <c r="SCF143" s="19">
        <f t="shared" si="457"/>
        <v>0</v>
      </c>
      <c r="SCG143" s="19">
        <f t="shared" si="457"/>
        <v>0</v>
      </c>
      <c r="SCH143" s="19">
        <f t="shared" si="457"/>
        <v>0</v>
      </c>
      <c r="SCI143" s="19">
        <f t="shared" si="457"/>
        <v>0</v>
      </c>
      <c r="SCJ143" s="19">
        <f t="shared" ref="SCJ143:SEU143" si="458">SUM(SCJ125:SCJ142)</f>
        <v>0</v>
      </c>
      <c r="SCK143" s="19">
        <f t="shared" si="458"/>
        <v>0</v>
      </c>
      <c r="SCL143" s="19">
        <f t="shared" si="458"/>
        <v>0</v>
      </c>
      <c r="SCM143" s="19">
        <f t="shared" si="458"/>
        <v>0</v>
      </c>
      <c r="SCN143" s="19">
        <f t="shared" si="458"/>
        <v>0</v>
      </c>
      <c r="SCO143" s="19">
        <f t="shared" si="458"/>
        <v>0</v>
      </c>
      <c r="SCP143" s="19">
        <f t="shared" si="458"/>
        <v>0</v>
      </c>
      <c r="SCQ143" s="19">
        <f t="shared" si="458"/>
        <v>0</v>
      </c>
      <c r="SCR143" s="19">
        <f t="shared" si="458"/>
        <v>0</v>
      </c>
      <c r="SCS143" s="19">
        <f t="shared" si="458"/>
        <v>0</v>
      </c>
      <c r="SCT143" s="19">
        <f t="shared" si="458"/>
        <v>0</v>
      </c>
      <c r="SCU143" s="19">
        <f t="shared" si="458"/>
        <v>0</v>
      </c>
      <c r="SCV143" s="19">
        <f t="shared" si="458"/>
        <v>0</v>
      </c>
      <c r="SCW143" s="19">
        <f t="shared" si="458"/>
        <v>0</v>
      </c>
      <c r="SCX143" s="19">
        <f t="shared" si="458"/>
        <v>0</v>
      </c>
      <c r="SCY143" s="19">
        <f t="shared" si="458"/>
        <v>0</v>
      </c>
      <c r="SCZ143" s="19">
        <f t="shared" si="458"/>
        <v>0</v>
      </c>
      <c r="SDA143" s="19">
        <f t="shared" si="458"/>
        <v>0</v>
      </c>
      <c r="SDB143" s="19">
        <f t="shared" si="458"/>
        <v>0</v>
      </c>
      <c r="SDC143" s="19">
        <f t="shared" si="458"/>
        <v>0</v>
      </c>
      <c r="SDD143" s="19">
        <f t="shared" si="458"/>
        <v>0</v>
      </c>
      <c r="SDE143" s="19">
        <f t="shared" si="458"/>
        <v>0</v>
      </c>
      <c r="SDF143" s="19">
        <f t="shared" si="458"/>
        <v>0</v>
      </c>
      <c r="SDG143" s="19">
        <f t="shared" si="458"/>
        <v>0</v>
      </c>
      <c r="SDH143" s="19">
        <f t="shared" si="458"/>
        <v>0</v>
      </c>
      <c r="SDI143" s="19">
        <f t="shared" si="458"/>
        <v>0</v>
      </c>
      <c r="SDJ143" s="19">
        <f t="shared" si="458"/>
        <v>0</v>
      </c>
      <c r="SDK143" s="19">
        <f t="shared" si="458"/>
        <v>0</v>
      </c>
      <c r="SDL143" s="19">
        <f t="shared" si="458"/>
        <v>0</v>
      </c>
      <c r="SDM143" s="19">
        <f t="shared" si="458"/>
        <v>0</v>
      </c>
      <c r="SDN143" s="19">
        <f t="shared" si="458"/>
        <v>0</v>
      </c>
      <c r="SDO143" s="19">
        <f t="shared" si="458"/>
        <v>0</v>
      </c>
      <c r="SDP143" s="19">
        <f t="shared" si="458"/>
        <v>0</v>
      </c>
      <c r="SDQ143" s="19">
        <f t="shared" si="458"/>
        <v>0</v>
      </c>
      <c r="SDR143" s="19">
        <f t="shared" si="458"/>
        <v>0</v>
      </c>
      <c r="SDS143" s="19">
        <f t="shared" si="458"/>
        <v>0</v>
      </c>
      <c r="SDT143" s="19">
        <f t="shared" si="458"/>
        <v>0</v>
      </c>
      <c r="SDU143" s="19">
        <f t="shared" si="458"/>
        <v>0</v>
      </c>
      <c r="SDV143" s="19">
        <f t="shared" si="458"/>
        <v>0</v>
      </c>
      <c r="SDW143" s="19">
        <f t="shared" si="458"/>
        <v>0</v>
      </c>
      <c r="SDX143" s="19">
        <f t="shared" si="458"/>
        <v>0</v>
      </c>
      <c r="SDY143" s="19">
        <f t="shared" si="458"/>
        <v>0</v>
      </c>
      <c r="SDZ143" s="19">
        <f t="shared" si="458"/>
        <v>0</v>
      </c>
      <c r="SEA143" s="19">
        <f t="shared" si="458"/>
        <v>0</v>
      </c>
      <c r="SEB143" s="19">
        <f t="shared" si="458"/>
        <v>0</v>
      </c>
      <c r="SEC143" s="19">
        <f t="shared" si="458"/>
        <v>0</v>
      </c>
      <c r="SED143" s="19">
        <f t="shared" si="458"/>
        <v>0</v>
      </c>
      <c r="SEE143" s="19">
        <f t="shared" si="458"/>
        <v>0</v>
      </c>
      <c r="SEF143" s="19">
        <f t="shared" si="458"/>
        <v>0</v>
      </c>
      <c r="SEG143" s="19">
        <f t="shared" si="458"/>
        <v>0</v>
      </c>
      <c r="SEH143" s="19">
        <f t="shared" si="458"/>
        <v>0</v>
      </c>
      <c r="SEI143" s="19">
        <f t="shared" si="458"/>
        <v>0</v>
      </c>
      <c r="SEJ143" s="19">
        <f t="shared" si="458"/>
        <v>0</v>
      </c>
      <c r="SEK143" s="19">
        <f t="shared" si="458"/>
        <v>0</v>
      </c>
      <c r="SEL143" s="19">
        <f t="shared" si="458"/>
        <v>0</v>
      </c>
      <c r="SEM143" s="19">
        <f t="shared" si="458"/>
        <v>0</v>
      </c>
      <c r="SEN143" s="19">
        <f t="shared" si="458"/>
        <v>0</v>
      </c>
      <c r="SEO143" s="19">
        <f t="shared" si="458"/>
        <v>0</v>
      </c>
      <c r="SEP143" s="19">
        <f t="shared" si="458"/>
        <v>0</v>
      </c>
      <c r="SEQ143" s="19">
        <f t="shared" si="458"/>
        <v>0</v>
      </c>
      <c r="SER143" s="19">
        <f t="shared" si="458"/>
        <v>0</v>
      </c>
      <c r="SES143" s="19">
        <f t="shared" si="458"/>
        <v>0</v>
      </c>
      <c r="SET143" s="19">
        <f t="shared" si="458"/>
        <v>0</v>
      </c>
      <c r="SEU143" s="19">
        <f t="shared" si="458"/>
        <v>0</v>
      </c>
      <c r="SEV143" s="19">
        <f t="shared" ref="SEV143:SHG143" si="459">SUM(SEV125:SEV142)</f>
        <v>0</v>
      </c>
      <c r="SEW143" s="19">
        <f t="shared" si="459"/>
        <v>0</v>
      </c>
      <c r="SEX143" s="19">
        <f t="shared" si="459"/>
        <v>0</v>
      </c>
      <c r="SEY143" s="19">
        <f t="shared" si="459"/>
        <v>0</v>
      </c>
      <c r="SEZ143" s="19">
        <f t="shared" si="459"/>
        <v>0</v>
      </c>
      <c r="SFA143" s="19">
        <f t="shared" si="459"/>
        <v>0</v>
      </c>
      <c r="SFB143" s="19">
        <f t="shared" si="459"/>
        <v>0</v>
      </c>
      <c r="SFC143" s="19">
        <f t="shared" si="459"/>
        <v>0</v>
      </c>
      <c r="SFD143" s="19">
        <f t="shared" si="459"/>
        <v>0</v>
      </c>
      <c r="SFE143" s="19">
        <f t="shared" si="459"/>
        <v>0</v>
      </c>
      <c r="SFF143" s="19">
        <f t="shared" si="459"/>
        <v>0</v>
      </c>
      <c r="SFG143" s="19">
        <f t="shared" si="459"/>
        <v>0</v>
      </c>
      <c r="SFH143" s="19">
        <f t="shared" si="459"/>
        <v>0</v>
      </c>
      <c r="SFI143" s="19">
        <f t="shared" si="459"/>
        <v>0</v>
      </c>
      <c r="SFJ143" s="19">
        <f t="shared" si="459"/>
        <v>0</v>
      </c>
      <c r="SFK143" s="19">
        <f t="shared" si="459"/>
        <v>0</v>
      </c>
      <c r="SFL143" s="19">
        <f t="shared" si="459"/>
        <v>0</v>
      </c>
      <c r="SFM143" s="19">
        <f t="shared" si="459"/>
        <v>0</v>
      </c>
      <c r="SFN143" s="19">
        <f t="shared" si="459"/>
        <v>0</v>
      </c>
      <c r="SFO143" s="19">
        <f t="shared" si="459"/>
        <v>0</v>
      </c>
      <c r="SFP143" s="19">
        <f t="shared" si="459"/>
        <v>0</v>
      </c>
      <c r="SFQ143" s="19">
        <f t="shared" si="459"/>
        <v>0</v>
      </c>
      <c r="SFR143" s="19">
        <f t="shared" si="459"/>
        <v>0</v>
      </c>
      <c r="SFS143" s="19">
        <f t="shared" si="459"/>
        <v>0</v>
      </c>
      <c r="SFT143" s="19">
        <f t="shared" si="459"/>
        <v>0</v>
      </c>
      <c r="SFU143" s="19">
        <f t="shared" si="459"/>
        <v>0</v>
      </c>
      <c r="SFV143" s="19">
        <f t="shared" si="459"/>
        <v>0</v>
      </c>
      <c r="SFW143" s="19">
        <f t="shared" si="459"/>
        <v>0</v>
      </c>
      <c r="SFX143" s="19">
        <f t="shared" si="459"/>
        <v>0</v>
      </c>
      <c r="SFY143" s="19">
        <f t="shared" si="459"/>
        <v>0</v>
      </c>
      <c r="SFZ143" s="19">
        <f t="shared" si="459"/>
        <v>0</v>
      </c>
      <c r="SGA143" s="19">
        <f t="shared" si="459"/>
        <v>0</v>
      </c>
      <c r="SGB143" s="19">
        <f t="shared" si="459"/>
        <v>0</v>
      </c>
      <c r="SGC143" s="19">
        <f t="shared" si="459"/>
        <v>0</v>
      </c>
      <c r="SGD143" s="19">
        <f t="shared" si="459"/>
        <v>0</v>
      </c>
      <c r="SGE143" s="19">
        <f t="shared" si="459"/>
        <v>0</v>
      </c>
      <c r="SGF143" s="19">
        <f t="shared" si="459"/>
        <v>0</v>
      </c>
      <c r="SGG143" s="19">
        <f t="shared" si="459"/>
        <v>0</v>
      </c>
      <c r="SGH143" s="19">
        <f t="shared" si="459"/>
        <v>0</v>
      </c>
      <c r="SGI143" s="19">
        <f t="shared" si="459"/>
        <v>0</v>
      </c>
      <c r="SGJ143" s="19">
        <f t="shared" si="459"/>
        <v>0</v>
      </c>
      <c r="SGK143" s="19">
        <f t="shared" si="459"/>
        <v>0</v>
      </c>
      <c r="SGL143" s="19">
        <f t="shared" si="459"/>
        <v>0</v>
      </c>
      <c r="SGM143" s="19">
        <f t="shared" si="459"/>
        <v>0</v>
      </c>
      <c r="SGN143" s="19">
        <f t="shared" si="459"/>
        <v>0</v>
      </c>
      <c r="SGO143" s="19">
        <f t="shared" si="459"/>
        <v>0</v>
      </c>
      <c r="SGP143" s="19">
        <f t="shared" si="459"/>
        <v>0</v>
      </c>
      <c r="SGQ143" s="19">
        <f t="shared" si="459"/>
        <v>0</v>
      </c>
      <c r="SGR143" s="19">
        <f t="shared" si="459"/>
        <v>0</v>
      </c>
      <c r="SGS143" s="19">
        <f t="shared" si="459"/>
        <v>0</v>
      </c>
      <c r="SGT143" s="19">
        <f t="shared" si="459"/>
        <v>0</v>
      </c>
      <c r="SGU143" s="19">
        <f t="shared" si="459"/>
        <v>0</v>
      </c>
      <c r="SGV143" s="19">
        <f t="shared" si="459"/>
        <v>0</v>
      </c>
      <c r="SGW143" s="19">
        <f t="shared" si="459"/>
        <v>0</v>
      </c>
      <c r="SGX143" s="19">
        <f t="shared" si="459"/>
        <v>0</v>
      </c>
      <c r="SGY143" s="19">
        <f t="shared" si="459"/>
        <v>0</v>
      </c>
      <c r="SGZ143" s="19">
        <f t="shared" si="459"/>
        <v>0</v>
      </c>
      <c r="SHA143" s="19">
        <f t="shared" si="459"/>
        <v>0</v>
      </c>
      <c r="SHB143" s="19">
        <f t="shared" si="459"/>
        <v>0</v>
      </c>
      <c r="SHC143" s="19">
        <f t="shared" si="459"/>
        <v>0</v>
      </c>
      <c r="SHD143" s="19">
        <f t="shared" si="459"/>
        <v>0</v>
      </c>
      <c r="SHE143" s="19">
        <f t="shared" si="459"/>
        <v>0</v>
      </c>
      <c r="SHF143" s="19">
        <f t="shared" si="459"/>
        <v>0</v>
      </c>
      <c r="SHG143" s="19">
        <f t="shared" si="459"/>
        <v>0</v>
      </c>
      <c r="SHH143" s="19">
        <f t="shared" ref="SHH143:SJS143" si="460">SUM(SHH125:SHH142)</f>
        <v>0</v>
      </c>
      <c r="SHI143" s="19">
        <f t="shared" si="460"/>
        <v>0</v>
      </c>
      <c r="SHJ143" s="19">
        <f t="shared" si="460"/>
        <v>0</v>
      </c>
      <c r="SHK143" s="19">
        <f t="shared" si="460"/>
        <v>0</v>
      </c>
      <c r="SHL143" s="19">
        <f t="shared" si="460"/>
        <v>0</v>
      </c>
      <c r="SHM143" s="19">
        <f t="shared" si="460"/>
        <v>0</v>
      </c>
      <c r="SHN143" s="19">
        <f t="shared" si="460"/>
        <v>0</v>
      </c>
      <c r="SHO143" s="19">
        <f t="shared" si="460"/>
        <v>0</v>
      </c>
      <c r="SHP143" s="19">
        <f t="shared" si="460"/>
        <v>0</v>
      </c>
      <c r="SHQ143" s="19">
        <f t="shared" si="460"/>
        <v>0</v>
      </c>
      <c r="SHR143" s="19">
        <f t="shared" si="460"/>
        <v>0</v>
      </c>
      <c r="SHS143" s="19">
        <f t="shared" si="460"/>
        <v>0</v>
      </c>
      <c r="SHT143" s="19">
        <f t="shared" si="460"/>
        <v>0</v>
      </c>
      <c r="SHU143" s="19">
        <f t="shared" si="460"/>
        <v>0</v>
      </c>
      <c r="SHV143" s="19">
        <f t="shared" si="460"/>
        <v>0</v>
      </c>
      <c r="SHW143" s="19">
        <f t="shared" si="460"/>
        <v>0</v>
      </c>
      <c r="SHX143" s="19">
        <f t="shared" si="460"/>
        <v>0</v>
      </c>
      <c r="SHY143" s="19">
        <f t="shared" si="460"/>
        <v>0</v>
      </c>
      <c r="SHZ143" s="19">
        <f t="shared" si="460"/>
        <v>0</v>
      </c>
      <c r="SIA143" s="19">
        <f t="shared" si="460"/>
        <v>0</v>
      </c>
      <c r="SIB143" s="19">
        <f t="shared" si="460"/>
        <v>0</v>
      </c>
      <c r="SIC143" s="19">
        <f t="shared" si="460"/>
        <v>0</v>
      </c>
      <c r="SID143" s="19">
        <f t="shared" si="460"/>
        <v>0</v>
      </c>
      <c r="SIE143" s="19">
        <f t="shared" si="460"/>
        <v>0</v>
      </c>
      <c r="SIF143" s="19">
        <f t="shared" si="460"/>
        <v>0</v>
      </c>
      <c r="SIG143" s="19">
        <f t="shared" si="460"/>
        <v>0</v>
      </c>
      <c r="SIH143" s="19">
        <f t="shared" si="460"/>
        <v>0</v>
      </c>
      <c r="SII143" s="19">
        <f t="shared" si="460"/>
        <v>0</v>
      </c>
      <c r="SIJ143" s="19">
        <f t="shared" si="460"/>
        <v>0</v>
      </c>
      <c r="SIK143" s="19">
        <f t="shared" si="460"/>
        <v>0</v>
      </c>
      <c r="SIL143" s="19">
        <f t="shared" si="460"/>
        <v>0</v>
      </c>
      <c r="SIM143" s="19">
        <f t="shared" si="460"/>
        <v>0</v>
      </c>
      <c r="SIN143" s="19">
        <f t="shared" si="460"/>
        <v>0</v>
      </c>
      <c r="SIO143" s="19">
        <f t="shared" si="460"/>
        <v>0</v>
      </c>
      <c r="SIP143" s="19">
        <f t="shared" si="460"/>
        <v>0</v>
      </c>
      <c r="SIQ143" s="19">
        <f t="shared" si="460"/>
        <v>0</v>
      </c>
      <c r="SIR143" s="19">
        <f t="shared" si="460"/>
        <v>0</v>
      </c>
      <c r="SIS143" s="19">
        <f t="shared" si="460"/>
        <v>0</v>
      </c>
      <c r="SIT143" s="19">
        <f t="shared" si="460"/>
        <v>0</v>
      </c>
      <c r="SIU143" s="19">
        <f t="shared" si="460"/>
        <v>0</v>
      </c>
      <c r="SIV143" s="19">
        <f t="shared" si="460"/>
        <v>0</v>
      </c>
      <c r="SIW143" s="19">
        <f t="shared" si="460"/>
        <v>0</v>
      </c>
      <c r="SIX143" s="19">
        <f t="shared" si="460"/>
        <v>0</v>
      </c>
      <c r="SIY143" s="19">
        <f t="shared" si="460"/>
        <v>0</v>
      </c>
      <c r="SIZ143" s="19">
        <f t="shared" si="460"/>
        <v>0</v>
      </c>
      <c r="SJA143" s="19">
        <f t="shared" si="460"/>
        <v>0</v>
      </c>
      <c r="SJB143" s="19">
        <f t="shared" si="460"/>
        <v>0</v>
      </c>
      <c r="SJC143" s="19">
        <f t="shared" si="460"/>
        <v>0</v>
      </c>
      <c r="SJD143" s="19">
        <f t="shared" si="460"/>
        <v>0</v>
      </c>
      <c r="SJE143" s="19">
        <f t="shared" si="460"/>
        <v>0</v>
      </c>
      <c r="SJF143" s="19">
        <f t="shared" si="460"/>
        <v>0</v>
      </c>
      <c r="SJG143" s="19">
        <f t="shared" si="460"/>
        <v>0</v>
      </c>
      <c r="SJH143" s="19">
        <f t="shared" si="460"/>
        <v>0</v>
      </c>
      <c r="SJI143" s="19">
        <f t="shared" si="460"/>
        <v>0</v>
      </c>
      <c r="SJJ143" s="19">
        <f t="shared" si="460"/>
        <v>0</v>
      </c>
      <c r="SJK143" s="19">
        <f t="shared" si="460"/>
        <v>0</v>
      </c>
      <c r="SJL143" s="19">
        <f t="shared" si="460"/>
        <v>0</v>
      </c>
      <c r="SJM143" s="19">
        <f t="shared" si="460"/>
        <v>0</v>
      </c>
      <c r="SJN143" s="19">
        <f t="shared" si="460"/>
        <v>0</v>
      </c>
      <c r="SJO143" s="19">
        <f t="shared" si="460"/>
        <v>0</v>
      </c>
      <c r="SJP143" s="19">
        <f t="shared" si="460"/>
        <v>0</v>
      </c>
      <c r="SJQ143" s="19">
        <f t="shared" si="460"/>
        <v>0</v>
      </c>
      <c r="SJR143" s="19">
        <f t="shared" si="460"/>
        <v>0</v>
      </c>
      <c r="SJS143" s="19">
        <f t="shared" si="460"/>
        <v>0</v>
      </c>
      <c r="SJT143" s="19">
        <f t="shared" ref="SJT143:SME143" si="461">SUM(SJT125:SJT142)</f>
        <v>0</v>
      </c>
      <c r="SJU143" s="19">
        <f t="shared" si="461"/>
        <v>0</v>
      </c>
      <c r="SJV143" s="19">
        <f t="shared" si="461"/>
        <v>0</v>
      </c>
      <c r="SJW143" s="19">
        <f t="shared" si="461"/>
        <v>0</v>
      </c>
      <c r="SJX143" s="19">
        <f t="shared" si="461"/>
        <v>0</v>
      </c>
      <c r="SJY143" s="19">
        <f t="shared" si="461"/>
        <v>0</v>
      </c>
      <c r="SJZ143" s="19">
        <f t="shared" si="461"/>
        <v>0</v>
      </c>
      <c r="SKA143" s="19">
        <f t="shared" si="461"/>
        <v>0</v>
      </c>
      <c r="SKB143" s="19">
        <f t="shared" si="461"/>
        <v>0</v>
      </c>
      <c r="SKC143" s="19">
        <f t="shared" si="461"/>
        <v>0</v>
      </c>
      <c r="SKD143" s="19">
        <f t="shared" si="461"/>
        <v>0</v>
      </c>
      <c r="SKE143" s="19">
        <f t="shared" si="461"/>
        <v>0</v>
      </c>
      <c r="SKF143" s="19">
        <f t="shared" si="461"/>
        <v>0</v>
      </c>
      <c r="SKG143" s="19">
        <f t="shared" si="461"/>
        <v>0</v>
      </c>
      <c r="SKH143" s="19">
        <f t="shared" si="461"/>
        <v>0</v>
      </c>
      <c r="SKI143" s="19">
        <f t="shared" si="461"/>
        <v>0</v>
      </c>
      <c r="SKJ143" s="19">
        <f t="shared" si="461"/>
        <v>0</v>
      </c>
      <c r="SKK143" s="19">
        <f t="shared" si="461"/>
        <v>0</v>
      </c>
      <c r="SKL143" s="19">
        <f t="shared" si="461"/>
        <v>0</v>
      </c>
      <c r="SKM143" s="19">
        <f t="shared" si="461"/>
        <v>0</v>
      </c>
      <c r="SKN143" s="19">
        <f t="shared" si="461"/>
        <v>0</v>
      </c>
      <c r="SKO143" s="19">
        <f t="shared" si="461"/>
        <v>0</v>
      </c>
      <c r="SKP143" s="19">
        <f t="shared" si="461"/>
        <v>0</v>
      </c>
      <c r="SKQ143" s="19">
        <f t="shared" si="461"/>
        <v>0</v>
      </c>
      <c r="SKR143" s="19">
        <f t="shared" si="461"/>
        <v>0</v>
      </c>
      <c r="SKS143" s="19">
        <f t="shared" si="461"/>
        <v>0</v>
      </c>
      <c r="SKT143" s="19">
        <f t="shared" si="461"/>
        <v>0</v>
      </c>
      <c r="SKU143" s="19">
        <f t="shared" si="461"/>
        <v>0</v>
      </c>
      <c r="SKV143" s="19">
        <f t="shared" si="461"/>
        <v>0</v>
      </c>
      <c r="SKW143" s="19">
        <f t="shared" si="461"/>
        <v>0</v>
      </c>
      <c r="SKX143" s="19">
        <f t="shared" si="461"/>
        <v>0</v>
      </c>
      <c r="SKY143" s="19">
        <f t="shared" si="461"/>
        <v>0</v>
      </c>
      <c r="SKZ143" s="19">
        <f t="shared" si="461"/>
        <v>0</v>
      </c>
      <c r="SLA143" s="19">
        <f t="shared" si="461"/>
        <v>0</v>
      </c>
      <c r="SLB143" s="19">
        <f t="shared" si="461"/>
        <v>0</v>
      </c>
      <c r="SLC143" s="19">
        <f t="shared" si="461"/>
        <v>0</v>
      </c>
      <c r="SLD143" s="19">
        <f t="shared" si="461"/>
        <v>0</v>
      </c>
      <c r="SLE143" s="19">
        <f t="shared" si="461"/>
        <v>0</v>
      </c>
      <c r="SLF143" s="19">
        <f t="shared" si="461"/>
        <v>0</v>
      </c>
      <c r="SLG143" s="19">
        <f t="shared" si="461"/>
        <v>0</v>
      </c>
      <c r="SLH143" s="19">
        <f t="shared" si="461"/>
        <v>0</v>
      </c>
      <c r="SLI143" s="19">
        <f t="shared" si="461"/>
        <v>0</v>
      </c>
      <c r="SLJ143" s="19">
        <f t="shared" si="461"/>
        <v>0</v>
      </c>
      <c r="SLK143" s="19">
        <f t="shared" si="461"/>
        <v>0</v>
      </c>
      <c r="SLL143" s="19">
        <f t="shared" si="461"/>
        <v>0</v>
      </c>
      <c r="SLM143" s="19">
        <f t="shared" si="461"/>
        <v>0</v>
      </c>
      <c r="SLN143" s="19">
        <f t="shared" si="461"/>
        <v>0</v>
      </c>
      <c r="SLO143" s="19">
        <f t="shared" si="461"/>
        <v>0</v>
      </c>
      <c r="SLP143" s="19">
        <f t="shared" si="461"/>
        <v>0</v>
      </c>
      <c r="SLQ143" s="19">
        <f t="shared" si="461"/>
        <v>0</v>
      </c>
      <c r="SLR143" s="19">
        <f t="shared" si="461"/>
        <v>0</v>
      </c>
      <c r="SLS143" s="19">
        <f t="shared" si="461"/>
        <v>0</v>
      </c>
      <c r="SLT143" s="19">
        <f t="shared" si="461"/>
        <v>0</v>
      </c>
      <c r="SLU143" s="19">
        <f t="shared" si="461"/>
        <v>0</v>
      </c>
      <c r="SLV143" s="19">
        <f t="shared" si="461"/>
        <v>0</v>
      </c>
      <c r="SLW143" s="19">
        <f t="shared" si="461"/>
        <v>0</v>
      </c>
      <c r="SLX143" s="19">
        <f t="shared" si="461"/>
        <v>0</v>
      </c>
      <c r="SLY143" s="19">
        <f t="shared" si="461"/>
        <v>0</v>
      </c>
      <c r="SLZ143" s="19">
        <f t="shared" si="461"/>
        <v>0</v>
      </c>
      <c r="SMA143" s="19">
        <f t="shared" si="461"/>
        <v>0</v>
      </c>
      <c r="SMB143" s="19">
        <f t="shared" si="461"/>
        <v>0</v>
      </c>
      <c r="SMC143" s="19">
        <f t="shared" si="461"/>
        <v>0</v>
      </c>
      <c r="SMD143" s="19">
        <f t="shared" si="461"/>
        <v>0</v>
      </c>
      <c r="SME143" s="19">
        <f t="shared" si="461"/>
        <v>0</v>
      </c>
      <c r="SMF143" s="19">
        <f t="shared" ref="SMF143:SOQ143" si="462">SUM(SMF125:SMF142)</f>
        <v>0</v>
      </c>
      <c r="SMG143" s="19">
        <f t="shared" si="462"/>
        <v>0</v>
      </c>
      <c r="SMH143" s="19">
        <f t="shared" si="462"/>
        <v>0</v>
      </c>
      <c r="SMI143" s="19">
        <f t="shared" si="462"/>
        <v>0</v>
      </c>
      <c r="SMJ143" s="19">
        <f t="shared" si="462"/>
        <v>0</v>
      </c>
      <c r="SMK143" s="19">
        <f t="shared" si="462"/>
        <v>0</v>
      </c>
      <c r="SML143" s="19">
        <f t="shared" si="462"/>
        <v>0</v>
      </c>
      <c r="SMM143" s="19">
        <f t="shared" si="462"/>
        <v>0</v>
      </c>
      <c r="SMN143" s="19">
        <f t="shared" si="462"/>
        <v>0</v>
      </c>
      <c r="SMO143" s="19">
        <f t="shared" si="462"/>
        <v>0</v>
      </c>
      <c r="SMP143" s="19">
        <f t="shared" si="462"/>
        <v>0</v>
      </c>
      <c r="SMQ143" s="19">
        <f t="shared" si="462"/>
        <v>0</v>
      </c>
      <c r="SMR143" s="19">
        <f t="shared" si="462"/>
        <v>0</v>
      </c>
      <c r="SMS143" s="19">
        <f t="shared" si="462"/>
        <v>0</v>
      </c>
      <c r="SMT143" s="19">
        <f t="shared" si="462"/>
        <v>0</v>
      </c>
      <c r="SMU143" s="19">
        <f t="shared" si="462"/>
        <v>0</v>
      </c>
      <c r="SMV143" s="19">
        <f t="shared" si="462"/>
        <v>0</v>
      </c>
      <c r="SMW143" s="19">
        <f t="shared" si="462"/>
        <v>0</v>
      </c>
      <c r="SMX143" s="19">
        <f t="shared" si="462"/>
        <v>0</v>
      </c>
      <c r="SMY143" s="19">
        <f t="shared" si="462"/>
        <v>0</v>
      </c>
      <c r="SMZ143" s="19">
        <f t="shared" si="462"/>
        <v>0</v>
      </c>
      <c r="SNA143" s="19">
        <f t="shared" si="462"/>
        <v>0</v>
      </c>
      <c r="SNB143" s="19">
        <f t="shared" si="462"/>
        <v>0</v>
      </c>
      <c r="SNC143" s="19">
        <f t="shared" si="462"/>
        <v>0</v>
      </c>
      <c r="SND143" s="19">
        <f t="shared" si="462"/>
        <v>0</v>
      </c>
      <c r="SNE143" s="19">
        <f t="shared" si="462"/>
        <v>0</v>
      </c>
      <c r="SNF143" s="19">
        <f t="shared" si="462"/>
        <v>0</v>
      </c>
      <c r="SNG143" s="19">
        <f t="shared" si="462"/>
        <v>0</v>
      </c>
      <c r="SNH143" s="19">
        <f t="shared" si="462"/>
        <v>0</v>
      </c>
      <c r="SNI143" s="19">
        <f t="shared" si="462"/>
        <v>0</v>
      </c>
      <c r="SNJ143" s="19">
        <f t="shared" si="462"/>
        <v>0</v>
      </c>
      <c r="SNK143" s="19">
        <f t="shared" si="462"/>
        <v>0</v>
      </c>
      <c r="SNL143" s="19">
        <f t="shared" si="462"/>
        <v>0</v>
      </c>
      <c r="SNM143" s="19">
        <f t="shared" si="462"/>
        <v>0</v>
      </c>
      <c r="SNN143" s="19">
        <f t="shared" si="462"/>
        <v>0</v>
      </c>
      <c r="SNO143" s="19">
        <f t="shared" si="462"/>
        <v>0</v>
      </c>
      <c r="SNP143" s="19">
        <f t="shared" si="462"/>
        <v>0</v>
      </c>
      <c r="SNQ143" s="19">
        <f t="shared" si="462"/>
        <v>0</v>
      </c>
      <c r="SNR143" s="19">
        <f t="shared" si="462"/>
        <v>0</v>
      </c>
      <c r="SNS143" s="19">
        <f t="shared" si="462"/>
        <v>0</v>
      </c>
      <c r="SNT143" s="19">
        <f t="shared" si="462"/>
        <v>0</v>
      </c>
      <c r="SNU143" s="19">
        <f t="shared" si="462"/>
        <v>0</v>
      </c>
      <c r="SNV143" s="19">
        <f t="shared" si="462"/>
        <v>0</v>
      </c>
      <c r="SNW143" s="19">
        <f t="shared" si="462"/>
        <v>0</v>
      </c>
      <c r="SNX143" s="19">
        <f t="shared" si="462"/>
        <v>0</v>
      </c>
      <c r="SNY143" s="19">
        <f t="shared" si="462"/>
        <v>0</v>
      </c>
      <c r="SNZ143" s="19">
        <f t="shared" si="462"/>
        <v>0</v>
      </c>
      <c r="SOA143" s="19">
        <f t="shared" si="462"/>
        <v>0</v>
      </c>
      <c r="SOB143" s="19">
        <f t="shared" si="462"/>
        <v>0</v>
      </c>
      <c r="SOC143" s="19">
        <f t="shared" si="462"/>
        <v>0</v>
      </c>
      <c r="SOD143" s="19">
        <f t="shared" si="462"/>
        <v>0</v>
      </c>
      <c r="SOE143" s="19">
        <f t="shared" si="462"/>
        <v>0</v>
      </c>
      <c r="SOF143" s="19">
        <f t="shared" si="462"/>
        <v>0</v>
      </c>
      <c r="SOG143" s="19">
        <f t="shared" si="462"/>
        <v>0</v>
      </c>
      <c r="SOH143" s="19">
        <f t="shared" si="462"/>
        <v>0</v>
      </c>
      <c r="SOI143" s="19">
        <f t="shared" si="462"/>
        <v>0</v>
      </c>
      <c r="SOJ143" s="19">
        <f t="shared" si="462"/>
        <v>0</v>
      </c>
      <c r="SOK143" s="19">
        <f t="shared" si="462"/>
        <v>0</v>
      </c>
      <c r="SOL143" s="19">
        <f t="shared" si="462"/>
        <v>0</v>
      </c>
      <c r="SOM143" s="19">
        <f t="shared" si="462"/>
        <v>0</v>
      </c>
      <c r="SON143" s="19">
        <f t="shared" si="462"/>
        <v>0</v>
      </c>
      <c r="SOO143" s="19">
        <f t="shared" si="462"/>
        <v>0</v>
      </c>
      <c r="SOP143" s="19">
        <f t="shared" si="462"/>
        <v>0</v>
      </c>
      <c r="SOQ143" s="19">
        <f t="shared" si="462"/>
        <v>0</v>
      </c>
      <c r="SOR143" s="19">
        <f t="shared" ref="SOR143:SRC143" si="463">SUM(SOR125:SOR142)</f>
        <v>0</v>
      </c>
      <c r="SOS143" s="19">
        <f t="shared" si="463"/>
        <v>0</v>
      </c>
      <c r="SOT143" s="19">
        <f t="shared" si="463"/>
        <v>0</v>
      </c>
      <c r="SOU143" s="19">
        <f t="shared" si="463"/>
        <v>0</v>
      </c>
      <c r="SOV143" s="19">
        <f t="shared" si="463"/>
        <v>0</v>
      </c>
      <c r="SOW143" s="19">
        <f t="shared" si="463"/>
        <v>0</v>
      </c>
      <c r="SOX143" s="19">
        <f t="shared" si="463"/>
        <v>0</v>
      </c>
      <c r="SOY143" s="19">
        <f t="shared" si="463"/>
        <v>0</v>
      </c>
      <c r="SOZ143" s="19">
        <f t="shared" si="463"/>
        <v>0</v>
      </c>
      <c r="SPA143" s="19">
        <f t="shared" si="463"/>
        <v>0</v>
      </c>
      <c r="SPB143" s="19">
        <f t="shared" si="463"/>
        <v>0</v>
      </c>
      <c r="SPC143" s="19">
        <f t="shared" si="463"/>
        <v>0</v>
      </c>
      <c r="SPD143" s="19">
        <f t="shared" si="463"/>
        <v>0</v>
      </c>
      <c r="SPE143" s="19">
        <f t="shared" si="463"/>
        <v>0</v>
      </c>
      <c r="SPF143" s="19">
        <f t="shared" si="463"/>
        <v>0</v>
      </c>
      <c r="SPG143" s="19">
        <f t="shared" si="463"/>
        <v>0</v>
      </c>
      <c r="SPH143" s="19">
        <f t="shared" si="463"/>
        <v>0</v>
      </c>
      <c r="SPI143" s="19">
        <f t="shared" si="463"/>
        <v>0</v>
      </c>
      <c r="SPJ143" s="19">
        <f t="shared" si="463"/>
        <v>0</v>
      </c>
      <c r="SPK143" s="19">
        <f t="shared" si="463"/>
        <v>0</v>
      </c>
      <c r="SPL143" s="19">
        <f t="shared" si="463"/>
        <v>0</v>
      </c>
      <c r="SPM143" s="19">
        <f t="shared" si="463"/>
        <v>0</v>
      </c>
      <c r="SPN143" s="19">
        <f t="shared" si="463"/>
        <v>0</v>
      </c>
      <c r="SPO143" s="19">
        <f t="shared" si="463"/>
        <v>0</v>
      </c>
      <c r="SPP143" s="19">
        <f t="shared" si="463"/>
        <v>0</v>
      </c>
      <c r="SPQ143" s="19">
        <f t="shared" si="463"/>
        <v>0</v>
      </c>
      <c r="SPR143" s="19">
        <f t="shared" si="463"/>
        <v>0</v>
      </c>
      <c r="SPS143" s="19">
        <f t="shared" si="463"/>
        <v>0</v>
      </c>
      <c r="SPT143" s="19">
        <f t="shared" si="463"/>
        <v>0</v>
      </c>
      <c r="SPU143" s="19">
        <f t="shared" si="463"/>
        <v>0</v>
      </c>
      <c r="SPV143" s="19">
        <f t="shared" si="463"/>
        <v>0</v>
      </c>
      <c r="SPW143" s="19">
        <f t="shared" si="463"/>
        <v>0</v>
      </c>
      <c r="SPX143" s="19">
        <f t="shared" si="463"/>
        <v>0</v>
      </c>
      <c r="SPY143" s="19">
        <f t="shared" si="463"/>
        <v>0</v>
      </c>
      <c r="SPZ143" s="19">
        <f t="shared" si="463"/>
        <v>0</v>
      </c>
      <c r="SQA143" s="19">
        <f t="shared" si="463"/>
        <v>0</v>
      </c>
      <c r="SQB143" s="19">
        <f t="shared" si="463"/>
        <v>0</v>
      </c>
      <c r="SQC143" s="19">
        <f t="shared" si="463"/>
        <v>0</v>
      </c>
      <c r="SQD143" s="19">
        <f t="shared" si="463"/>
        <v>0</v>
      </c>
      <c r="SQE143" s="19">
        <f t="shared" si="463"/>
        <v>0</v>
      </c>
      <c r="SQF143" s="19">
        <f t="shared" si="463"/>
        <v>0</v>
      </c>
      <c r="SQG143" s="19">
        <f t="shared" si="463"/>
        <v>0</v>
      </c>
      <c r="SQH143" s="19">
        <f t="shared" si="463"/>
        <v>0</v>
      </c>
      <c r="SQI143" s="19">
        <f t="shared" si="463"/>
        <v>0</v>
      </c>
      <c r="SQJ143" s="19">
        <f t="shared" si="463"/>
        <v>0</v>
      </c>
      <c r="SQK143" s="19">
        <f t="shared" si="463"/>
        <v>0</v>
      </c>
      <c r="SQL143" s="19">
        <f t="shared" si="463"/>
        <v>0</v>
      </c>
      <c r="SQM143" s="19">
        <f t="shared" si="463"/>
        <v>0</v>
      </c>
      <c r="SQN143" s="19">
        <f t="shared" si="463"/>
        <v>0</v>
      </c>
      <c r="SQO143" s="19">
        <f t="shared" si="463"/>
        <v>0</v>
      </c>
      <c r="SQP143" s="19">
        <f t="shared" si="463"/>
        <v>0</v>
      </c>
      <c r="SQQ143" s="19">
        <f t="shared" si="463"/>
        <v>0</v>
      </c>
      <c r="SQR143" s="19">
        <f t="shared" si="463"/>
        <v>0</v>
      </c>
      <c r="SQS143" s="19">
        <f t="shared" si="463"/>
        <v>0</v>
      </c>
      <c r="SQT143" s="19">
        <f t="shared" si="463"/>
        <v>0</v>
      </c>
      <c r="SQU143" s="19">
        <f t="shared" si="463"/>
        <v>0</v>
      </c>
      <c r="SQV143" s="19">
        <f t="shared" si="463"/>
        <v>0</v>
      </c>
      <c r="SQW143" s="19">
        <f t="shared" si="463"/>
        <v>0</v>
      </c>
      <c r="SQX143" s="19">
        <f t="shared" si="463"/>
        <v>0</v>
      </c>
      <c r="SQY143" s="19">
        <f t="shared" si="463"/>
        <v>0</v>
      </c>
      <c r="SQZ143" s="19">
        <f t="shared" si="463"/>
        <v>0</v>
      </c>
      <c r="SRA143" s="19">
        <f t="shared" si="463"/>
        <v>0</v>
      </c>
      <c r="SRB143" s="19">
        <f t="shared" si="463"/>
        <v>0</v>
      </c>
      <c r="SRC143" s="19">
        <f t="shared" si="463"/>
        <v>0</v>
      </c>
      <c r="SRD143" s="19">
        <f t="shared" ref="SRD143:STO143" si="464">SUM(SRD125:SRD142)</f>
        <v>0</v>
      </c>
      <c r="SRE143" s="19">
        <f t="shared" si="464"/>
        <v>0</v>
      </c>
      <c r="SRF143" s="19">
        <f t="shared" si="464"/>
        <v>0</v>
      </c>
      <c r="SRG143" s="19">
        <f t="shared" si="464"/>
        <v>0</v>
      </c>
      <c r="SRH143" s="19">
        <f t="shared" si="464"/>
        <v>0</v>
      </c>
      <c r="SRI143" s="19">
        <f t="shared" si="464"/>
        <v>0</v>
      </c>
      <c r="SRJ143" s="19">
        <f t="shared" si="464"/>
        <v>0</v>
      </c>
      <c r="SRK143" s="19">
        <f t="shared" si="464"/>
        <v>0</v>
      </c>
      <c r="SRL143" s="19">
        <f t="shared" si="464"/>
        <v>0</v>
      </c>
      <c r="SRM143" s="19">
        <f t="shared" si="464"/>
        <v>0</v>
      </c>
      <c r="SRN143" s="19">
        <f t="shared" si="464"/>
        <v>0</v>
      </c>
      <c r="SRO143" s="19">
        <f t="shared" si="464"/>
        <v>0</v>
      </c>
      <c r="SRP143" s="19">
        <f t="shared" si="464"/>
        <v>0</v>
      </c>
      <c r="SRQ143" s="19">
        <f t="shared" si="464"/>
        <v>0</v>
      </c>
      <c r="SRR143" s="19">
        <f t="shared" si="464"/>
        <v>0</v>
      </c>
      <c r="SRS143" s="19">
        <f t="shared" si="464"/>
        <v>0</v>
      </c>
      <c r="SRT143" s="19">
        <f t="shared" si="464"/>
        <v>0</v>
      </c>
      <c r="SRU143" s="19">
        <f t="shared" si="464"/>
        <v>0</v>
      </c>
      <c r="SRV143" s="19">
        <f t="shared" si="464"/>
        <v>0</v>
      </c>
      <c r="SRW143" s="19">
        <f t="shared" si="464"/>
        <v>0</v>
      </c>
      <c r="SRX143" s="19">
        <f t="shared" si="464"/>
        <v>0</v>
      </c>
      <c r="SRY143" s="19">
        <f t="shared" si="464"/>
        <v>0</v>
      </c>
      <c r="SRZ143" s="19">
        <f t="shared" si="464"/>
        <v>0</v>
      </c>
      <c r="SSA143" s="19">
        <f t="shared" si="464"/>
        <v>0</v>
      </c>
      <c r="SSB143" s="19">
        <f t="shared" si="464"/>
        <v>0</v>
      </c>
      <c r="SSC143" s="19">
        <f t="shared" si="464"/>
        <v>0</v>
      </c>
      <c r="SSD143" s="19">
        <f t="shared" si="464"/>
        <v>0</v>
      </c>
      <c r="SSE143" s="19">
        <f t="shared" si="464"/>
        <v>0</v>
      </c>
      <c r="SSF143" s="19">
        <f t="shared" si="464"/>
        <v>0</v>
      </c>
      <c r="SSG143" s="19">
        <f t="shared" si="464"/>
        <v>0</v>
      </c>
      <c r="SSH143" s="19">
        <f t="shared" si="464"/>
        <v>0</v>
      </c>
      <c r="SSI143" s="19">
        <f t="shared" si="464"/>
        <v>0</v>
      </c>
      <c r="SSJ143" s="19">
        <f t="shared" si="464"/>
        <v>0</v>
      </c>
      <c r="SSK143" s="19">
        <f t="shared" si="464"/>
        <v>0</v>
      </c>
      <c r="SSL143" s="19">
        <f t="shared" si="464"/>
        <v>0</v>
      </c>
      <c r="SSM143" s="19">
        <f t="shared" si="464"/>
        <v>0</v>
      </c>
      <c r="SSN143" s="19">
        <f t="shared" si="464"/>
        <v>0</v>
      </c>
      <c r="SSO143" s="19">
        <f t="shared" si="464"/>
        <v>0</v>
      </c>
      <c r="SSP143" s="19">
        <f t="shared" si="464"/>
        <v>0</v>
      </c>
      <c r="SSQ143" s="19">
        <f t="shared" si="464"/>
        <v>0</v>
      </c>
      <c r="SSR143" s="19">
        <f t="shared" si="464"/>
        <v>0</v>
      </c>
      <c r="SSS143" s="19">
        <f t="shared" si="464"/>
        <v>0</v>
      </c>
      <c r="SST143" s="19">
        <f t="shared" si="464"/>
        <v>0</v>
      </c>
      <c r="SSU143" s="19">
        <f t="shared" si="464"/>
        <v>0</v>
      </c>
      <c r="SSV143" s="19">
        <f t="shared" si="464"/>
        <v>0</v>
      </c>
      <c r="SSW143" s="19">
        <f t="shared" si="464"/>
        <v>0</v>
      </c>
      <c r="SSX143" s="19">
        <f t="shared" si="464"/>
        <v>0</v>
      </c>
      <c r="SSY143" s="19">
        <f t="shared" si="464"/>
        <v>0</v>
      </c>
      <c r="SSZ143" s="19">
        <f t="shared" si="464"/>
        <v>0</v>
      </c>
      <c r="STA143" s="19">
        <f t="shared" si="464"/>
        <v>0</v>
      </c>
      <c r="STB143" s="19">
        <f t="shared" si="464"/>
        <v>0</v>
      </c>
      <c r="STC143" s="19">
        <f t="shared" si="464"/>
        <v>0</v>
      </c>
      <c r="STD143" s="19">
        <f t="shared" si="464"/>
        <v>0</v>
      </c>
      <c r="STE143" s="19">
        <f t="shared" si="464"/>
        <v>0</v>
      </c>
      <c r="STF143" s="19">
        <f t="shared" si="464"/>
        <v>0</v>
      </c>
      <c r="STG143" s="19">
        <f t="shared" si="464"/>
        <v>0</v>
      </c>
      <c r="STH143" s="19">
        <f t="shared" si="464"/>
        <v>0</v>
      </c>
      <c r="STI143" s="19">
        <f t="shared" si="464"/>
        <v>0</v>
      </c>
      <c r="STJ143" s="19">
        <f t="shared" si="464"/>
        <v>0</v>
      </c>
      <c r="STK143" s="19">
        <f t="shared" si="464"/>
        <v>0</v>
      </c>
      <c r="STL143" s="19">
        <f t="shared" si="464"/>
        <v>0</v>
      </c>
      <c r="STM143" s="19">
        <f t="shared" si="464"/>
        <v>0</v>
      </c>
      <c r="STN143" s="19">
        <f t="shared" si="464"/>
        <v>0</v>
      </c>
      <c r="STO143" s="19">
        <f t="shared" si="464"/>
        <v>0</v>
      </c>
      <c r="STP143" s="19">
        <f t="shared" ref="STP143:SWA143" si="465">SUM(STP125:STP142)</f>
        <v>0</v>
      </c>
      <c r="STQ143" s="19">
        <f t="shared" si="465"/>
        <v>0</v>
      </c>
      <c r="STR143" s="19">
        <f t="shared" si="465"/>
        <v>0</v>
      </c>
      <c r="STS143" s="19">
        <f t="shared" si="465"/>
        <v>0</v>
      </c>
      <c r="STT143" s="19">
        <f t="shared" si="465"/>
        <v>0</v>
      </c>
      <c r="STU143" s="19">
        <f t="shared" si="465"/>
        <v>0</v>
      </c>
      <c r="STV143" s="19">
        <f t="shared" si="465"/>
        <v>0</v>
      </c>
      <c r="STW143" s="19">
        <f t="shared" si="465"/>
        <v>0</v>
      </c>
      <c r="STX143" s="19">
        <f t="shared" si="465"/>
        <v>0</v>
      </c>
      <c r="STY143" s="19">
        <f t="shared" si="465"/>
        <v>0</v>
      </c>
      <c r="STZ143" s="19">
        <f t="shared" si="465"/>
        <v>0</v>
      </c>
      <c r="SUA143" s="19">
        <f t="shared" si="465"/>
        <v>0</v>
      </c>
      <c r="SUB143" s="19">
        <f t="shared" si="465"/>
        <v>0</v>
      </c>
      <c r="SUC143" s="19">
        <f t="shared" si="465"/>
        <v>0</v>
      </c>
      <c r="SUD143" s="19">
        <f t="shared" si="465"/>
        <v>0</v>
      </c>
      <c r="SUE143" s="19">
        <f t="shared" si="465"/>
        <v>0</v>
      </c>
      <c r="SUF143" s="19">
        <f t="shared" si="465"/>
        <v>0</v>
      </c>
      <c r="SUG143" s="19">
        <f t="shared" si="465"/>
        <v>0</v>
      </c>
      <c r="SUH143" s="19">
        <f t="shared" si="465"/>
        <v>0</v>
      </c>
      <c r="SUI143" s="19">
        <f t="shared" si="465"/>
        <v>0</v>
      </c>
      <c r="SUJ143" s="19">
        <f t="shared" si="465"/>
        <v>0</v>
      </c>
      <c r="SUK143" s="19">
        <f t="shared" si="465"/>
        <v>0</v>
      </c>
      <c r="SUL143" s="19">
        <f t="shared" si="465"/>
        <v>0</v>
      </c>
      <c r="SUM143" s="19">
        <f t="shared" si="465"/>
        <v>0</v>
      </c>
      <c r="SUN143" s="19">
        <f t="shared" si="465"/>
        <v>0</v>
      </c>
      <c r="SUO143" s="19">
        <f t="shared" si="465"/>
        <v>0</v>
      </c>
      <c r="SUP143" s="19">
        <f t="shared" si="465"/>
        <v>0</v>
      </c>
      <c r="SUQ143" s="19">
        <f t="shared" si="465"/>
        <v>0</v>
      </c>
      <c r="SUR143" s="19">
        <f t="shared" si="465"/>
        <v>0</v>
      </c>
      <c r="SUS143" s="19">
        <f t="shared" si="465"/>
        <v>0</v>
      </c>
      <c r="SUT143" s="19">
        <f t="shared" si="465"/>
        <v>0</v>
      </c>
      <c r="SUU143" s="19">
        <f t="shared" si="465"/>
        <v>0</v>
      </c>
      <c r="SUV143" s="19">
        <f t="shared" si="465"/>
        <v>0</v>
      </c>
      <c r="SUW143" s="19">
        <f t="shared" si="465"/>
        <v>0</v>
      </c>
      <c r="SUX143" s="19">
        <f t="shared" si="465"/>
        <v>0</v>
      </c>
      <c r="SUY143" s="19">
        <f t="shared" si="465"/>
        <v>0</v>
      </c>
      <c r="SUZ143" s="19">
        <f t="shared" si="465"/>
        <v>0</v>
      </c>
      <c r="SVA143" s="19">
        <f t="shared" si="465"/>
        <v>0</v>
      </c>
      <c r="SVB143" s="19">
        <f t="shared" si="465"/>
        <v>0</v>
      </c>
      <c r="SVC143" s="19">
        <f t="shared" si="465"/>
        <v>0</v>
      </c>
      <c r="SVD143" s="19">
        <f t="shared" si="465"/>
        <v>0</v>
      </c>
      <c r="SVE143" s="19">
        <f t="shared" si="465"/>
        <v>0</v>
      </c>
      <c r="SVF143" s="19">
        <f t="shared" si="465"/>
        <v>0</v>
      </c>
      <c r="SVG143" s="19">
        <f t="shared" si="465"/>
        <v>0</v>
      </c>
      <c r="SVH143" s="19">
        <f t="shared" si="465"/>
        <v>0</v>
      </c>
      <c r="SVI143" s="19">
        <f t="shared" si="465"/>
        <v>0</v>
      </c>
      <c r="SVJ143" s="19">
        <f t="shared" si="465"/>
        <v>0</v>
      </c>
      <c r="SVK143" s="19">
        <f t="shared" si="465"/>
        <v>0</v>
      </c>
      <c r="SVL143" s="19">
        <f t="shared" si="465"/>
        <v>0</v>
      </c>
      <c r="SVM143" s="19">
        <f t="shared" si="465"/>
        <v>0</v>
      </c>
      <c r="SVN143" s="19">
        <f t="shared" si="465"/>
        <v>0</v>
      </c>
      <c r="SVO143" s="19">
        <f t="shared" si="465"/>
        <v>0</v>
      </c>
      <c r="SVP143" s="19">
        <f t="shared" si="465"/>
        <v>0</v>
      </c>
      <c r="SVQ143" s="19">
        <f t="shared" si="465"/>
        <v>0</v>
      </c>
      <c r="SVR143" s="19">
        <f t="shared" si="465"/>
        <v>0</v>
      </c>
      <c r="SVS143" s="19">
        <f t="shared" si="465"/>
        <v>0</v>
      </c>
      <c r="SVT143" s="19">
        <f t="shared" si="465"/>
        <v>0</v>
      </c>
      <c r="SVU143" s="19">
        <f t="shared" si="465"/>
        <v>0</v>
      </c>
      <c r="SVV143" s="19">
        <f t="shared" si="465"/>
        <v>0</v>
      </c>
      <c r="SVW143" s="19">
        <f t="shared" si="465"/>
        <v>0</v>
      </c>
      <c r="SVX143" s="19">
        <f t="shared" si="465"/>
        <v>0</v>
      </c>
      <c r="SVY143" s="19">
        <f t="shared" si="465"/>
        <v>0</v>
      </c>
      <c r="SVZ143" s="19">
        <f t="shared" si="465"/>
        <v>0</v>
      </c>
      <c r="SWA143" s="19">
        <f t="shared" si="465"/>
        <v>0</v>
      </c>
      <c r="SWB143" s="19">
        <f t="shared" ref="SWB143:SYM143" si="466">SUM(SWB125:SWB142)</f>
        <v>0</v>
      </c>
      <c r="SWC143" s="19">
        <f t="shared" si="466"/>
        <v>0</v>
      </c>
      <c r="SWD143" s="19">
        <f t="shared" si="466"/>
        <v>0</v>
      </c>
      <c r="SWE143" s="19">
        <f t="shared" si="466"/>
        <v>0</v>
      </c>
      <c r="SWF143" s="19">
        <f t="shared" si="466"/>
        <v>0</v>
      </c>
      <c r="SWG143" s="19">
        <f t="shared" si="466"/>
        <v>0</v>
      </c>
      <c r="SWH143" s="19">
        <f t="shared" si="466"/>
        <v>0</v>
      </c>
      <c r="SWI143" s="19">
        <f t="shared" si="466"/>
        <v>0</v>
      </c>
      <c r="SWJ143" s="19">
        <f t="shared" si="466"/>
        <v>0</v>
      </c>
      <c r="SWK143" s="19">
        <f t="shared" si="466"/>
        <v>0</v>
      </c>
      <c r="SWL143" s="19">
        <f t="shared" si="466"/>
        <v>0</v>
      </c>
      <c r="SWM143" s="19">
        <f t="shared" si="466"/>
        <v>0</v>
      </c>
      <c r="SWN143" s="19">
        <f t="shared" si="466"/>
        <v>0</v>
      </c>
      <c r="SWO143" s="19">
        <f t="shared" si="466"/>
        <v>0</v>
      </c>
      <c r="SWP143" s="19">
        <f t="shared" si="466"/>
        <v>0</v>
      </c>
      <c r="SWQ143" s="19">
        <f t="shared" si="466"/>
        <v>0</v>
      </c>
      <c r="SWR143" s="19">
        <f t="shared" si="466"/>
        <v>0</v>
      </c>
      <c r="SWS143" s="19">
        <f t="shared" si="466"/>
        <v>0</v>
      </c>
      <c r="SWT143" s="19">
        <f t="shared" si="466"/>
        <v>0</v>
      </c>
      <c r="SWU143" s="19">
        <f t="shared" si="466"/>
        <v>0</v>
      </c>
      <c r="SWV143" s="19">
        <f t="shared" si="466"/>
        <v>0</v>
      </c>
      <c r="SWW143" s="19">
        <f t="shared" si="466"/>
        <v>0</v>
      </c>
      <c r="SWX143" s="19">
        <f t="shared" si="466"/>
        <v>0</v>
      </c>
      <c r="SWY143" s="19">
        <f t="shared" si="466"/>
        <v>0</v>
      </c>
      <c r="SWZ143" s="19">
        <f t="shared" si="466"/>
        <v>0</v>
      </c>
      <c r="SXA143" s="19">
        <f t="shared" si="466"/>
        <v>0</v>
      </c>
      <c r="SXB143" s="19">
        <f t="shared" si="466"/>
        <v>0</v>
      </c>
      <c r="SXC143" s="19">
        <f t="shared" si="466"/>
        <v>0</v>
      </c>
      <c r="SXD143" s="19">
        <f t="shared" si="466"/>
        <v>0</v>
      </c>
      <c r="SXE143" s="19">
        <f t="shared" si="466"/>
        <v>0</v>
      </c>
      <c r="SXF143" s="19">
        <f t="shared" si="466"/>
        <v>0</v>
      </c>
      <c r="SXG143" s="19">
        <f t="shared" si="466"/>
        <v>0</v>
      </c>
      <c r="SXH143" s="19">
        <f t="shared" si="466"/>
        <v>0</v>
      </c>
      <c r="SXI143" s="19">
        <f t="shared" si="466"/>
        <v>0</v>
      </c>
      <c r="SXJ143" s="19">
        <f t="shared" si="466"/>
        <v>0</v>
      </c>
      <c r="SXK143" s="19">
        <f t="shared" si="466"/>
        <v>0</v>
      </c>
      <c r="SXL143" s="19">
        <f t="shared" si="466"/>
        <v>0</v>
      </c>
      <c r="SXM143" s="19">
        <f t="shared" si="466"/>
        <v>0</v>
      </c>
      <c r="SXN143" s="19">
        <f t="shared" si="466"/>
        <v>0</v>
      </c>
      <c r="SXO143" s="19">
        <f t="shared" si="466"/>
        <v>0</v>
      </c>
      <c r="SXP143" s="19">
        <f t="shared" si="466"/>
        <v>0</v>
      </c>
      <c r="SXQ143" s="19">
        <f t="shared" si="466"/>
        <v>0</v>
      </c>
      <c r="SXR143" s="19">
        <f t="shared" si="466"/>
        <v>0</v>
      </c>
      <c r="SXS143" s="19">
        <f t="shared" si="466"/>
        <v>0</v>
      </c>
      <c r="SXT143" s="19">
        <f t="shared" si="466"/>
        <v>0</v>
      </c>
      <c r="SXU143" s="19">
        <f t="shared" si="466"/>
        <v>0</v>
      </c>
      <c r="SXV143" s="19">
        <f t="shared" si="466"/>
        <v>0</v>
      </c>
      <c r="SXW143" s="19">
        <f t="shared" si="466"/>
        <v>0</v>
      </c>
      <c r="SXX143" s="19">
        <f t="shared" si="466"/>
        <v>0</v>
      </c>
      <c r="SXY143" s="19">
        <f t="shared" si="466"/>
        <v>0</v>
      </c>
      <c r="SXZ143" s="19">
        <f t="shared" si="466"/>
        <v>0</v>
      </c>
      <c r="SYA143" s="19">
        <f t="shared" si="466"/>
        <v>0</v>
      </c>
      <c r="SYB143" s="19">
        <f t="shared" si="466"/>
        <v>0</v>
      </c>
      <c r="SYC143" s="19">
        <f t="shared" si="466"/>
        <v>0</v>
      </c>
      <c r="SYD143" s="19">
        <f t="shared" si="466"/>
        <v>0</v>
      </c>
      <c r="SYE143" s="19">
        <f t="shared" si="466"/>
        <v>0</v>
      </c>
      <c r="SYF143" s="19">
        <f t="shared" si="466"/>
        <v>0</v>
      </c>
      <c r="SYG143" s="19">
        <f t="shared" si="466"/>
        <v>0</v>
      </c>
      <c r="SYH143" s="19">
        <f t="shared" si="466"/>
        <v>0</v>
      </c>
      <c r="SYI143" s="19">
        <f t="shared" si="466"/>
        <v>0</v>
      </c>
      <c r="SYJ143" s="19">
        <f t="shared" si="466"/>
        <v>0</v>
      </c>
      <c r="SYK143" s="19">
        <f t="shared" si="466"/>
        <v>0</v>
      </c>
      <c r="SYL143" s="19">
        <f t="shared" si="466"/>
        <v>0</v>
      </c>
      <c r="SYM143" s="19">
        <f t="shared" si="466"/>
        <v>0</v>
      </c>
      <c r="SYN143" s="19">
        <f t="shared" ref="SYN143:TAY143" si="467">SUM(SYN125:SYN142)</f>
        <v>0</v>
      </c>
      <c r="SYO143" s="19">
        <f t="shared" si="467"/>
        <v>0</v>
      </c>
      <c r="SYP143" s="19">
        <f t="shared" si="467"/>
        <v>0</v>
      </c>
      <c r="SYQ143" s="19">
        <f t="shared" si="467"/>
        <v>0</v>
      </c>
      <c r="SYR143" s="19">
        <f t="shared" si="467"/>
        <v>0</v>
      </c>
      <c r="SYS143" s="19">
        <f t="shared" si="467"/>
        <v>0</v>
      </c>
      <c r="SYT143" s="19">
        <f t="shared" si="467"/>
        <v>0</v>
      </c>
      <c r="SYU143" s="19">
        <f t="shared" si="467"/>
        <v>0</v>
      </c>
      <c r="SYV143" s="19">
        <f t="shared" si="467"/>
        <v>0</v>
      </c>
      <c r="SYW143" s="19">
        <f t="shared" si="467"/>
        <v>0</v>
      </c>
      <c r="SYX143" s="19">
        <f t="shared" si="467"/>
        <v>0</v>
      </c>
      <c r="SYY143" s="19">
        <f t="shared" si="467"/>
        <v>0</v>
      </c>
      <c r="SYZ143" s="19">
        <f t="shared" si="467"/>
        <v>0</v>
      </c>
      <c r="SZA143" s="19">
        <f t="shared" si="467"/>
        <v>0</v>
      </c>
      <c r="SZB143" s="19">
        <f t="shared" si="467"/>
        <v>0</v>
      </c>
      <c r="SZC143" s="19">
        <f t="shared" si="467"/>
        <v>0</v>
      </c>
      <c r="SZD143" s="19">
        <f t="shared" si="467"/>
        <v>0</v>
      </c>
      <c r="SZE143" s="19">
        <f t="shared" si="467"/>
        <v>0</v>
      </c>
      <c r="SZF143" s="19">
        <f t="shared" si="467"/>
        <v>0</v>
      </c>
      <c r="SZG143" s="19">
        <f t="shared" si="467"/>
        <v>0</v>
      </c>
      <c r="SZH143" s="19">
        <f t="shared" si="467"/>
        <v>0</v>
      </c>
      <c r="SZI143" s="19">
        <f t="shared" si="467"/>
        <v>0</v>
      </c>
      <c r="SZJ143" s="19">
        <f t="shared" si="467"/>
        <v>0</v>
      </c>
      <c r="SZK143" s="19">
        <f t="shared" si="467"/>
        <v>0</v>
      </c>
      <c r="SZL143" s="19">
        <f t="shared" si="467"/>
        <v>0</v>
      </c>
      <c r="SZM143" s="19">
        <f t="shared" si="467"/>
        <v>0</v>
      </c>
      <c r="SZN143" s="19">
        <f t="shared" si="467"/>
        <v>0</v>
      </c>
      <c r="SZO143" s="19">
        <f t="shared" si="467"/>
        <v>0</v>
      </c>
      <c r="SZP143" s="19">
        <f t="shared" si="467"/>
        <v>0</v>
      </c>
      <c r="SZQ143" s="19">
        <f t="shared" si="467"/>
        <v>0</v>
      </c>
      <c r="SZR143" s="19">
        <f t="shared" si="467"/>
        <v>0</v>
      </c>
      <c r="SZS143" s="19">
        <f t="shared" si="467"/>
        <v>0</v>
      </c>
      <c r="SZT143" s="19">
        <f t="shared" si="467"/>
        <v>0</v>
      </c>
      <c r="SZU143" s="19">
        <f t="shared" si="467"/>
        <v>0</v>
      </c>
      <c r="SZV143" s="19">
        <f t="shared" si="467"/>
        <v>0</v>
      </c>
      <c r="SZW143" s="19">
        <f t="shared" si="467"/>
        <v>0</v>
      </c>
      <c r="SZX143" s="19">
        <f t="shared" si="467"/>
        <v>0</v>
      </c>
      <c r="SZY143" s="19">
        <f t="shared" si="467"/>
        <v>0</v>
      </c>
      <c r="SZZ143" s="19">
        <f t="shared" si="467"/>
        <v>0</v>
      </c>
      <c r="TAA143" s="19">
        <f t="shared" si="467"/>
        <v>0</v>
      </c>
      <c r="TAB143" s="19">
        <f t="shared" si="467"/>
        <v>0</v>
      </c>
      <c r="TAC143" s="19">
        <f t="shared" si="467"/>
        <v>0</v>
      </c>
      <c r="TAD143" s="19">
        <f t="shared" si="467"/>
        <v>0</v>
      </c>
      <c r="TAE143" s="19">
        <f t="shared" si="467"/>
        <v>0</v>
      </c>
      <c r="TAF143" s="19">
        <f t="shared" si="467"/>
        <v>0</v>
      </c>
      <c r="TAG143" s="19">
        <f t="shared" si="467"/>
        <v>0</v>
      </c>
      <c r="TAH143" s="19">
        <f t="shared" si="467"/>
        <v>0</v>
      </c>
      <c r="TAI143" s="19">
        <f t="shared" si="467"/>
        <v>0</v>
      </c>
      <c r="TAJ143" s="19">
        <f t="shared" si="467"/>
        <v>0</v>
      </c>
      <c r="TAK143" s="19">
        <f t="shared" si="467"/>
        <v>0</v>
      </c>
      <c r="TAL143" s="19">
        <f t="shared" si="467"/>
        <v>0</v>
      </c>
      <c r="TAM143" s="19">
        <f t="shared" si="467"/>
        <v>0</v>
      </c>
      <c r="TAN143" s="19">
        <f t="shared" si="467"/>
        <v>0</v>
      </c>
      <c r="TAO143" s="19">
        <f t="shared" si="467"/>
        <v>0</v>
      </c>
      <c r="TAP143" s="19">
        <f t="shared" si="467"/>
        <v>0</v>
      </c>
      <c r="TAQ143" s="19">
        <f t="shared" si="467"/>
        <v>0</v>
      </c>
      <c r="TAR143" s="19">
        <f t="shared" si="467"/>
        <v>0</v>
      </c>
      <c r="TAS143" s="19">
        <f t="shared" si="467"/>
        <v>0</v>
      </c>
      <c r="TAT143" s="19">
        <f t="shared" si="467"/>
        <v>0</v>
      </c>
      <c r="TAU143" s="19">
        <f t="shared" si="467"/>
        <v>0</v>
      </c>
      <c r="TAV143" s="19">
        <f t="shared" si="467"/>
        <v>0</v>
      </c>
      <c r="TAW143" s="19">
        <f t="shared" si="467"/>
        <v>0</v>
      </c>
      <c r="TAX143" s="19">
        <f t="shared" si="467"/>
        <v>0</v>
      </c>
      <c r="TAY143" s="19">
        <f t="shared" si="467"/>
        <v>0</v>
      </c>
      <c r="TAZ143" s="19">
        <f t="shared" ref="TAZ143:TDK143" si="468">SUM(TAZ125:TAZ142)</f>
        <v>0</v>
      </c>
      <c r="TBA143" s="19">
        <f t="shared" si="468"/>
        <v>0</v>
      </c>
      <c r="TBB143" s="19">
        <f t="shared" si="468"/>
        <v>0</v>
      </c>
      <c r="TBC143" s="19">
        <f t="shared" si="468"/>
        <v>0</v>
      </c>
      <c r="TBD143" s="19">
        <f t="shared" si="468"/>
        <v>0</v>
      </c>
      <c r="TBE143" s="19">
        <f t="shared" si="468"/>
        <v>0</v>
      </c>
      <c r="TBF143" s="19">
        <f t="shared" si="468"/>
        <v>0</v>
      </c>
      <c r="TBG143" s="19">
        <f t="shared" si="468"/>
        <v>0</v>
      </c>
      <c r="TBH143" s="19">
        <f t="shared" si="468"/>
        <v>0</v>
      </c>
      <c r="TBI143" s="19">
        <f t="shared" si="468"/>
        <v>0</v>
      </c>
      <c r="TBJ143" s="19">
        <f t="shared" si="468"/>
        <v>0</v>
      </c>
      <c r="TBK143" s="19">
        <f t="shared" si="468"/>
        <v>0</v>
      </c>
      <c r="TBL143" s="19">
        <f t="shared" si="468"/>
        <v>0</v>
      </c>
      <c r="TBM143" s="19">
        <f t="shared" si="468"/>
        <v>0</v>
      </c>
      <c r="TBN143" s="19">
        <f t="shared" si="468"/>
        <v>0</v>
      </c>
      <c r="TBO143" s="19">
        <f t="shared" si="468"/>
        <v>0</v>
      </c>
      <c r="TBP143" s="19">
        <f t="shared" si="468"/>
        <v>0</v>
      </c>
      <c r="TBQ143" s="19">
        <f t="shared" si="468"/>
        <v>0</v>
      </c>
      <c r="TBR143" s="19">
        <f t="shared" si="468"/>
        <v>0</v>
      </c>
      <c r="TBS143" s="19">
        <f t="shared" si="468"/>
        <v>0</v>
      </c>
      <c r="TBT143" s="19">
        <f t="shared" si="468"/>
        <v>0</v>
      </c>
      <c r="TBU143" s="19">
        <f t="shared" si="468"/>
        <v>0</v>
      </c>
      <c r="TBV143" s="19">
        <f t="shared" si="468"/>
        <v>0</v>
      </c>
      <c r="TBW143" s="19">
        <f t="shared" si="468"/>
        <v>0</v>
      </c>
      <c r="TBX143" s="19">
        <f t="shared" si="468"/>
        <v>0</v>
      </c>
      <c r="TBY143" s="19">
        <f t="shared" si="468"/>
        <v>0</v>
      </c>
      <c r="TBZ143" s="19">
        <f t="shared" si="468"/>
        <v>0</v>
      </c>
      <c r="TCA143" s="19">
        <f t="shared" si="468"/>
        <v>0</v>
      </c>
      <c r="TCB143" s="19">
        <f t="shared" si="468"/>
        <v>0</v>
      </c>
      <c r="TCC143" s="19">
        <f t="shared" si="468"/>
        <v>0</v>
      </c>
      <c r="TCD143" s="19">
        <f t="shared" si="468"/>
        <v>0</v>
      </c>
      <c r="TCE143" s="19">
        <f t="shared" si="468"/>
        <v>0</v>
      </c>
      <c r="TCF143" s="19">
        <f t="shared" si="468"/>
        <v>0</v>
      </c>
      <c r="TCG143" s="19">
        <f t="shared" si="468"/>
        <v>0</v>
      </c>
      <c r="TCH143" s="19">
        <f t="shared" si="468"/>
        <v>0</v>
      </c>
      <c r="TCI143" s="19">
        <f t="shared" si="468"/>
        <v>0</v>
      </c>
      <c r="TCJ143" s="19">
        <f t="shared" si="468"/>
        <v>0</v>
      </c>
      <c r="TCK143" s="19">
        <f t="shared" si="468"/>
        <v>0</v>
      </c>
      <c r="TCL143" s="19">
        <f t="shared" si="468"/>
        <v>0</v>
      </c>
      <c r="TCM143" s="19">
        <f t="shared" si="468"/>
        <v>0</v>
      </c>
      <c r="TCN143" s="19">
        <f t="shared" si="468"/>
        <v>0</v>
      </c>
      <c r="TCO143" s="19">
        <f t="shared" si="468"/>
        <v>0</v>
      </c>
      <c r="TCP143" s="19">
        <f t="shared" si="468"/>
        <v>0</v>
      </c>
      <c r="TCQ143" s="19">
        <f t="shared" si="468"/>
        <v>0</v>
      </c>
      <c r="TCR143" s="19">
        <f t="shared" si="468"/>
        <v>0</v>
      </c>
      <c r="TCS143" s="19">
        <f t="shared" si="468"/>
        <v>0</v>
      </c>
      <c r="TCT143" s="19">
        <f t="shared" si="468"/>
        <v>0</v>
      </c>
      <c r="TCU143" s="19">
        <f t="shared" si="468"/>
        <v>0</v>
      </c>
      <c r="TCV143" s="19">
        <f t="shared" si="468"/>
        <v>0</v>
      </c>
      <c r="TCW143" s="19">
        <f t="shared" si="468"/>
        <v>0</v>
      </c>
      <c r="TCX143" s="19">
        <f t="shared" si="468"/>
        <v>0</v>
      </c>
      <c r="TCY143" s="19">
        <f t="shared" si="468"/>
        <v>0</v>
      </c>
      <c r="TCZ143" s="19">
        <f t="shared" si="468"/>
        <v>0</v>
      </c>
      <c r="TDA143" s="19">
        <f t="shared" si="468"/>
        <v>0</v>
      </c>
      <c r="TDB143" s="19">
        <f t="shared" si="468"/>
        <v>0</v>
      </c>
      <c r="TDC143" s="19">
        <f t="shared" si="468"/>
        <v>0</v>
      </c>
      <c r="TDD143" s="19">
        <f t="shared" si="468"/>
        <v>0</v>
      </c>
      <c r="TDE143" s="19">
        <f t="shared" si="468"/>
        <v>0</v>
      </c>
      <c r="TDF143" s="19">
        <f t="shared" si="468"/>
        <v>0</v>
      </c>
      <c r="TDG143" s="19">
        <f t="shared" si="468"/>
        <v>0</v>
      </c>
      <c r="TDH143" s="19">
        <f t="shared" si="468"/>
        <v>0</v>
      </c>
      <c r="TDI143" s="19">
        <f t="shared" si="468"/>
        <v>0</v>
      </c>
      <c r="TDJ143" s="19">
        <f t="shared" si="468"/>
        <v>0</v>
      </c>
      <c r="TDK143" s="19">
        <f t="shared" si="468"/>
        <v>0</v>
      </c>
      <c r="TDL143" s="19">
        <f t="shared" ref="TDL143:TFW143" si="469">SUM(TDL125:TDL142)</f>
        <v>0</v>
      </c>
      <c r="TDM143" s="19">
        <f t="shared" si="469"/>
        <v>0</v>
      </c>
      <c r="TDN143" s="19">
        <f t="shared" si="469"/>
        <v>0</v>
      </c>
      <c r="TDO143" s="19">
        <f t="shared" si="469"/>
        <v>0</v>
      </c>
      <c r="TDP143" s="19">
        <f t="shared" si="469"/>
        <v>0</v>
      </c>
      <c r="TDQ143" s="19">
        <f t="shared" si="469"/>
        <v>0</v>
      </c>
      <c r="TDR143" s="19">
        <f t="shared" si="469"/>
        <v>0</v>
      </c>
      <c r="TDS143" s="19">
        <f t="shared" si="469"/>
        <v>0</v>
      </c>
      <c r="TDT143" s="19">
        <f t="shared" si="469"/>
        <v>0</v>
      </c>
      <c r="TDU143" s="19">
        <f t="shared" si="469"/>
        <v>0</v>
      </c>
      <c r="TDV143" s="19">
        <f t="shared" si="469"/>
        <v>0</v>
      </c>
      <c r="TDW143" s="19">
        <f t="shared" si="469"/>
        <v>0</v>
      </c>
      <c r="TDX143" s="19">
        <f t="shared" si="469"/>
        <v>0</v>
      </c>
      <c r="TDY143" s="19">
        <f t="shared" si="469"/>
        <v>0</v>
      </c>
      <c r="TDZ143" s="19">
        <f t="shared" si="469"/>
        <v>0</v>
      </c>
      <c r="TEA143" s="19">
        <f t="shared" si="469"/>
        <v>0</v>
      </c>
      <c r="TEB143" s="19">
        <f t="shared" si="469"/>
        <v>0</v>
      </c>
      <c r="TEC143" s="19">
        <f t="shared" si="469"/>
        <v>0</v>
      </c>
      <c r="TED143" s="19">
        <f t="shared" si="469"/>
        <v>0</v>
      </c>
      <c r="TEE143" s="19">
        <f t="shared" si="469"/>
        <v>0</v>
      </c>
      <c r="TEF143" s="19">
        <f t="shared" si="469"/>
        <v>0</v>
      </c>
      <c r="TEG143" s="19">
        <f t="shared" si="469"/>
        <v>0</v>
      </c>
      <c r="TEH143" s="19">
        <f t="shared" si="469"/>
        <v>0</v>
      </c>
      <c r="TEI143" s="19">
        <f t="shared" si="469"/>
        <v>0</v>
      </c>
      <c r="TEJ143" s="19">
        <f t="shared" si="469"/>
        <v>0</v>
      </c>
      <c r="TEK143" s="19">
        <f t="shared" si="469"/>
        <v>0</v>
      </c>
      <c r="TEL143" s="19">
        <f t="shared" si="469"/>
        <v>0</v>
      </c>
      <c r="TEM143" s="19">
        <f t="shared" si="469"/>
        <v>0</v>
      </c>
      <c r="TEN143" s="19">
        <f t="shared" si="469"/>
        <v>0</v>
      </c>
      <c r="TEO143" s="19">
        <f t="shared" si="469"/>
        <v>0</v>
      </c>
      <c r="TEP143" s="19">
        <f t="shared" si="469"/>
        <v>0</v>
      </c>
      <c r="TEQ143" s="19">
        <f t="shared" si="469"/>
        <v>0</v>
      </c>
      <c r="TER143" s="19">
        <f t="shared" si="469"/>
        <v>0</v>
      </c>
      <c r="TES143" s="19">
        <f t="shared" si="469"/>
        <v>0</v>
      </c>
      <c r="TET143" s="19">
        <f t="shared" si="469"/>
        <v>0</v>
      </c>
      <c r="TEU143" s="19">
        <f t="shared" si="469"/>
        <v>0</v>
      </c>
      <c r="TEV143" s="19">
        <f t="shared" si="469"/>
        <v>0</v>
      </c>
      <c r="TEW143" s="19">
        <f t="shared" si="469"/>
        <v>0</v>
      </c>
      <c r="TEX143" s="19">
        <f t="shared" si="469"/>
        <v>0</v>
      </c>
      <c r="TEY143" s="19">
        <f t="shared" si="469"/>
        <v>0</v>
      </c>
      <c r="TEZ143" s="19">
        <f t="shared" si="469"/>
        <v>0</v>
      </c>
      <c r="TFA143" s="19">
        <f t="shared" si="469"/>
        <v>0</v>
      </c>
      <c r="TFB143" s="19">
        <f t="shared" si="469"/>
        <v>0</v>
      </c>
      <c r="TFC143" s="19">
        <f t="shared" si="469"/>
        <v>0</v>
      </c>
      <c r="TFD143" s="19">
        <f t="shared" si="469"/>
        <v>0</v>
      </c>
      <c r="TFE143" s="19">
        <f t="shared" si="469"/>
        <v>0</v>
      </c>
      <c r="TFF143" s="19">
        <f t="shared" si="469"/>
        <v>0</v>
      </c>
      <c r="TFG143" s="19">
        <f t="shared" si="469"/>
        <v>0</v>
      </c>
      <c r="TFH143" s="19">
        <f t="shared" si="469"/>
        <v>0</v>
      </c>
      <c r="TFI143" s="19">
        <f t="shared" si="469"/>
        <v>0</v>
      </c>
      <c r="TFJ143" s="19">
        <f t="shared" si="469"/>
        <v>0</v>
      </c>
      <c r="TFK143" s="19">
        <f t="shared" si="469"/>
        <v>0</v>
      </c>
      <c r="TFL143" s="19">
        <f t="shared" si="469"/>
        <v>0</v>
      </c>
      <c r="TFM143" s="19">
        <f t="shared" si="469"/>
        <v>0</v>
      </c>
      <c r="TFN143" s="19">
        <f t="shared" si="469"/>
        <v>0</v>
      </c>
      <c r="TFO143" s="19">
        <f t="shared" si="469"/>
        <v>0</v>
      </c>
      <c r="TFP143" s="19">
        <f t="shared" si="469"/>
        <v>0</v>
      </c>
      <c r="TFQ143" s="19">
        <f t="shared" si="469"/>
        <v>0</v>
      </c>
      <c r="TFR143" s="19">
        <f t="shared" si="469"/>
        <v>0</v>
      </c>
      <c r="TFS143" s="19">
        <f t="shared" si="469"/>
        <v>0</v>
      </c>
      <c r="TFT143" s="19">
        <f t="shared" si="469"/>
        <v>0</v>
      </c>
      <c r="TFU143" s="19">
        <f t="shared" si="469"/>
        <v>0</v>
      </c>
      <c r="TFV143" s="19">
        <f t="shared" si="469"/>
        <v>0</v>
      </c>
      <c r="TFW143" s="19">
        <f t="shared" si="469"/>
        <v>0</v>
      </c>
      <c r="TFX143" s="19">
        <f t="shared" ref="TFX143:TII143" si="470">SUM(TFX125:TFX142)</f>
        <v>0</v>
      </c>
      <c r="TFY143" s="19">
        <f t="shared" si="470"/>
        <v>0</v>
      </c>
      <c r="TFZ143" s="19">
        <f t="shared" si="470"/>
        <v>0</v>
      </c>
      <c r="TGA143" s="19">
        <f t="shared" si="470"/>
        <v>0</v>
      </c>
      <c r="TGB143" s="19">
        <f t="shared" si="470"/>
        <v>0</v>
      </c>
      <c r="TGC143" s="19">
        <f t="shared" si="470"/>
        <v>0</v>
      </c>
      <c r="TGD143" s="19">
        <f t="shared" si="470"/>
        <v>0</v>
      </c>
      <c r="TGE143" s="19">
        <f t="shared" si="470"/>
        <v>0</v>
      </c>
      <c r="TGF143" s="19">
        <f t="shared" si="470"/>
        <v>0</v>
      </c>
      <c r="TGG143" s="19">
        <f t="shared" si="470"/>
        <v>0</v>
      </c>
      <c r="TGH143" s="19">
        <f t="shared" si="470"/>
        <v>0</v>
      </c>
      <c r="TGI143" s="19">
        <f t="shared" si="470"/>
        <v>0</v>
      </c>
      <c r="TGJ143" s="19">
        <f t="shared" si="470"/>
        <v>0</v>
      </c>
      <c r="TGK143" s="19">
        <f t="shared" si="470"/>
        <v>0</v>
      </c>
      <c r="TGL143" s="19">
        <f t="shared" si="470"/>
        <v>0</v>
      </c>
      <c r="TGM143" s="19">
        <f t="shared" si="470"/>
        <v>0</v>
      </c>
      <c r="TGN143" s="19">
        <f t="shared" si="470"/>
        <v>0</v>
      </c>
      <c r="TGO143" s="19">
        <f t="shared" si="470"/>
        <v>0</v>
      </c>
      <c r="TGP143" s="19">
        <f t="shared" si="470"/>
        <v>0</v>
      </c>
      <c r="TGQ143" s="19">
        <f t="shared" si="470"/>
        <v>0</v>
      </c>
      <c r="TGR143" s="19">
        <f t="shared" si="470"/>
        <v>0</v>
      </c>
      <c r="TGS143" s="19">
        <f t="shared" si="470"/>
        <v>0</v>
      </c>
      <c r="TGT143" s="19">
        <f t="shared" si="470"/>
        <v>0</v>
      </c>
      <c r="TGU143" s="19">
        <f t="shared" si="470"/>
        <v>0</v>
      </c>
      <c r="TGV143" s="19">
        <f t="shared" si="470"/>
        <v>0</v>
      </c>
      <c r="TGW143" s="19">
        <f t="shared" si="470"/>
        <v>0</v>
      </c>
      <c r="TGX143" s="19">
        <f t="shared" si="470"/>
        <v>0</v>
      </c>
      <c r="TGY143" s="19">
        <f t="shared" si="470"/>
        <v>0</v>
      </c>
      <c r="TGZ143" s="19">
        <f t="shared" si="470"/>
        <v>0</v>
      </c>
      <c r="THA143" s="19">
        <f t="shared" si="470"/>
        <v>0</v>
      </c>
      <c r="THB143" s="19">
        <f t="shared" si="470"/>
        <v>0</v>
      </c>
      <c r="THC143" s="19">
        <f t="shared" si="470"/>
        <v>0</v>
      </c>
      <c r="THD143" s="19">
        <f t="shared" si="470"/>
        <v>0</v>
      </c>
      <c r="THE143" s="19">
        <f t="shared" si="470"/>
        <v>0</v>
      </c>
      <c r="THF143" s="19">
        <f t="shared" si="470"/>
        <v>0</v>
      </c>
      <c r="THG143" s="19">
        <f t="shared" si="470"/>
        <v>0</v>
      </c>
      <c r="THH143" s="19">
        <f t="shared" si="470"/>
        <v>0</v>
      </c>
      <c r="THI143" s="19">
        <f t="shared" si="470"/>
        <v>0</v>
      </c>
      <c r="THJ143" s="19">
        <f t="shared" si="470"/>
        <v>0</v>
      </c>
      <c r="THK143" s="19">
        <f t="shared" si="470"/>
        <v>0</v>
      </c>
      <c r="THL143" s="19">
        <f t="shared" si="470"/>
        <v>0</v>
      </c>
      <c r="THM143" s="19">
        <f t="shared" si="470"/>
        <v>0</v>
      </c>
      <c r="THN143" s="19">
        <f t="shared" si="470"/>
        <v>0</v>
      </c>
      <c r="THO143" s="19">
        <f t="shared" si="470"/>
        <v>0</v>
      </c>
      <c r="THP143" s="19">
        <f t="shared" si="470"/>
        <v>0</v>
      </c>
      <c r="THQ143" s="19">
        <f t="shared" si="470"/>
        <v>0</v>
      </c>
      <c r="THR143" s="19">
        <f t="shared" si="470"/>
        <v>0</v>
      </c>
      <c r="THS143" s="19">
        <f t="shared" si="470"/>
        <v>0</v>
      </c>
      <c r="THT143" s="19">
        <f t="shared" si="470"/>
        <v>0</v>
      </c>
      <c r="THU143" s="19">
        <f t="shared" si="470"/>
        <v>0</v>
      </c>
      <c r="THV143" s="19">
        <f t="shared" si="470"/>
        <v>0</v>
      </c>
      <c r="THW143" s="19">
        <f t="shared" si="470"/>
        <v>0</v>
      </c>
      <c r="THX143" s="19">
        <f t="shared" si="470"/>
        <v>0</v>
      </c>
      <c r="THY143" s="19">
        <f t="shared" si="470"/>
        <v>0</v>
      </c>
      <c r="THZ143" s="19">
        <f t="shared" si="470"/>
        <v>0</v>
      </c>
      <c r="TIA143" s="19">
        <f t="shared" si="470"/>
        <v>0</v>
      </c>
      <c r="TIB143" s="19">
        <f t="shared" si="470"/>
        <v>0</v>
      </c>
      <c r="TIC143" s="19">
        <f t="shared" si="470"/>
        <v>0</v>
      </c>
      <c r="TID143" s="19">
        <f t="shared" si="470"/>
        <v>0</v>
      </c>
      <c r="TIE143" s="19">
        <f t="shared" si="470"/>
        <v>0</v>
      </c>
      <c r="TIF143" s="19">
        <f t="shared" si="470"/>
        <v>0</v>
      </c>
      <c r="TIG143" s="19">
        <f t="shared" si="470"/>
        <v>0</v>
      </c>
      <c r="TIH143" s="19">
        <f t="shared" si="470"/>
        <v>0</v>
      </c>
      <c r="TII143" s="19">
        <f t="shared" si="470"/>
        <v>0</v>
      </c>
      <c r="TIJ143" s="19">
        <f t="shared" ref="TIJ143:TKU143" si="471">SUM(TIJ125:TIJ142)</f>
        <v>0</v>
      </c>
      <c r="TIK143" s="19">
        <f t="shared" si="471"/>
        <v>0</v>
      </c>
      <c r="TIL143" s="19">
        <f t="shared" si="471"/>
        <v>0</v>
      </c>
      <c r="TIM143" s="19">
        <f t="shared" si="471"/>
        <v>0</v>
      </c>
      <c r="TIN143" s="19">
        <f t="shared" si="471"/>
        <v>0</v>
      </c>
      <c r="TIO143" s="19">
        <f t="shared" si="471"/>
        <v>0</v>
      </c>
      <c r="TIP143" s="19">
        <f t="shared" si="471"/>
        <v>0</v>
      </c>
      <c r="TIQ143" s="19">
        <f t="shared" si="471"/>
        <v>0</v>
      </c>
      <c r="TIR143" s="19">
        <f t="shared" si="471"/>
        <v>0</v>
      </c>
      <c r="TIS143" s="19">
        <f t="shared" si="471"/>
        <v>0</v>
      </c>
      <c r="TIT143" s="19">
        <f t="shared" si="471"/>
        <v>0</v>
      </c>
      <c r="TIU143" s="19">
        <f t="shared" si="471"/>
        <v>0</v>
      </c>
      <c r="TIV143" s="19">
        <f t="shared" si="471"/>
        <v>0</v>
      </c>
      <c r="TIW143" s="19">
        <f t="shared" si="471"/>
        <v>0</v>
      </c>
      <c r="TIX143" s="19">
        <f t="shared" si="471"/>
        <v>0</v>
      </c>
      <c r="TIY143" s="19">
        <f t="shared" si="471"/>
        <v>0</v>
      </c>
      <c r="TIZ143" s="19">
        <f t="shared" si="471"/>
        <v>0</v>
      </c>
      <c r="TJA143" s="19">
        <f t="shared" si="471"/>
        <v>0</v>
      </c>
      <c r="TJB143" s="19">
        <f t="shared" si="471"/>
        <v>0</v>
      </c>
      <c r="TJC143" s="19">
        <f t="shared" si="471"/>
        <v>0</v>
      </c>
      <c r="TJD143" s="19">
        <f t="shared" si="471"/>
        <v>0</v>
      </c>
      <c r="TJE143" s="19">
        <f t="shared" si="471"/>
        <v>0</v>
      </c>
      <c r="TJF143" s="19">
        <f t="shared" si="471"/>
        <v>0</v>
      </c>
      <c r="TJG143" s="19">
        <f t="shared" si="471"/>
        <v>0</v>
      </c>
      <c r="TJH143" s="19">
        <f t="shared" si="471"/>
        <v>0</v>
      </c>
      <c r="TJI143" s="19">
        <f t="shared" si="471"/>
        <v>0</v>
      </c>
      <c r="TJJ143" s="19">
        <f t="shared" si="471"/>
        <v>0</v>
      </c>
      <c r="TJK143" s="19">
        <f t="shared" si="471"/>
        <v>0</v>
      </c>
      <c r="TJL143" s="19">
        <f t="shared" si="471"/>
        <v>0</v>
      </c>
      <c r="TJM143" s="19">
        <f t="shared" si="471"/>
        <v>0</v>
      </c>
      <c r="TJN143" s="19">
        <f t="shared" si="471"/>
        <v>0</v>
      </c>
      <c r="TJO143" s="19">
        <f t="shared" si="471"/>
        <v>0</v>
      </c>
      <c r="TJP143" s="19">
        <f t="shared" si="471"/>
        <v>0</v>
      </c>
      <c r="TJQ143" s="19">
        <f t="shared" si="471"/>
        <v>0</v>
      </c>
      <c r="TJR143" s="19">
        <f t="shared" si="471"/>
        <v>0</v>
      </c>
      <c r="TJS143" s="19">
        <f t="shared" si="471"/>
        <v>0</v>
      </c>
      <c r="TJT143" s="19">
        <f t="shared" si="471"/>
        <v>0</v>
      </c>
      <c r="TJU143" s="19">
        <f t="shared" si="471"/>
        <v>0</v>
      </c>
      <c r="TJV143" s="19">
        <f t="shared" si="471"/>
        <v>0</v>
      </c>
      <c r="TJW143" s="19">
        <f t="shared" si="471"/>
        <v>0</v>
      </c>
      <c r="TJX143" s="19">
        <f t="shared" si="471"/>
        <v>0</v>
      </c>
      <c r="TJY143" s="19">
        <f t="shared" si="471"/>
        <v>0</v>
      </c>
      <c r="TJZ143" s="19">
        <f t="shared" si="471"/>
        <v>0</v>
      </c>
      <c r="TKA143" s="19">
        <f t="shared" si="471"/>
        <v>0</v>
      </c>
      <c r="TKB143" s="19">
        <f t="shared" si="471"/>
        <v>0</v>
      </c>
      <c r="TKC143" s="19">
        <f t="shared" si="471"/>
        <v>0</v>
      </c>
      <c r="TKD143" s="19">
        <f t="shared" si="471"/>
        <v>0</v>
      </c>
      <c r="TKE143" s="19">
        <f t="shared" si="471"/>
        <v>0</v>
      </c>
      <c r="TKF143" s="19">
        <f t="shared" si="471"/>
        <v>0</v>
      </c>
      <c r="TKG143" s="19">
        <f t="shared" si="471"/>
        <v>0</v>
      </c>
      <c r="TKH143" s="19">
        <f t="shared" si="471"/>
        <v>0</v>
      </c>
      <c r="TKI143" s="19">
        <f t="shared" si="471"/>
        <v>0</v>
      </c>
      <c r="TKJ143" s="19">
        <f t="shared" si="471"/>
        <v>0</v>
      </c>
      <c r="TKK143" s="19">
        <f t="shared" si="471"/>
        <v>0</v>
      </c>
      <c r="TKL143" s="19">
        <f t="shared" si="471"/>
        <v>0</v>
      </c>
      <c r="TKM143" s="19">
        <f t="shared" si="471"/>
        <v>0</v>
      </c>
      <c r="TKN143" s="19">
        <f t="shared" si="471"/>
        <v>0</v>
      </c>
      <c r="TKO143" s="19">
        <f t="shared" si="471"/>
        <v>0</v>
      </c>
      <c r="TKP143" s="19">
        <f t="shared" si="471"/>
        <v>0</v>
      </c>
      <c r="TKQ143" s="19">
        <f t="shared" si="471"/>
        <v>0</v>
      </c>
      <c r="TKR143" s="19">
        <f t="shared" si="471"/>
        <v>0</v>
      </c>
      <c r="TKS143" s="19">
        <f t="shared" si="471"/>
        <v>0</v>
      </c>
      <c r="TKT143" s="19">
        <f t="shared" si="471"/>
        <v>0</v>
      </c>
      <c r="TKU143" s="19">
        <f t="shared" si="471"/>
        <v>0</v>
      </c>
      <c r="TKV143" s="19">
        <f t="shared" ref="TKV143:TNG143" si="472">SUM(TKV125:TKV142)</f>
        <v>0</v>
      </c>
      <c r="TKW143" s="19">
        <f t="shared" si="472"/>
        <v>0</v>
      </c>
      <c r="TKX143" s="19">
        <f t="shared" si="472"/>
        <v>0</v>
      </c>
      <c r="TKY143" s="19">
        <f t="shared" si="472"/>
        <v>0</v>
      </c>
      <c r="TKZ143" s="19">
        <f t="shared" si="472"/>
        <v>0</v>
      </c>
      <c r="TLA143" s="19">
        <f t="shared" si="472"/>
        <v>0</v>
      </c>
      <c r="TLB143" s="19">
        <f t="shared" si="472"/>
        <v>0</v>
      </c>
      <c r="TLC143" s="19">
        <f t="shared" si="472"/>
        <v>0</v>
      </c>
      <c r="TLD143" s="19">
        <f t="shared" si="472"/>
        <v>0</v>
      </c>
      <c r="TLE143" s="19">
        <f t="shared" si="472"/>
        <v>0</v>
      </c>
      <c r="TLF143" s="19">
        <f t="shared" si="472"/>
        <v>0</v>
      </c>
      <c r="TLG143" s="19">
        <f t="shared" si="472"/>
        <v>0</v>
      </c>
      <c r="TLH143" s="19">
        <f t="shared" si="472"/>
        <v>0</v>
      </c>
      <c r="TLI143" s="19">
        <f t="shared" si="472"/>
        <v>0</v>
      </c>
      <c r="TLJ143" s="19">
        <f t="shared" si="472"/>
        <v>0</v>
      </c>
      <c r="TLK143" s="19">
        <f t="shared" si="472"/>
        <v>0</v>
      </c>
      <c r="TLL143" s="19">
        <f t="shared" si="472"/>
        <v>0</v>
      </c>
      <c r="TLM143" s="19">
        <f t="shared" si="472"/>
        <v>0</v>
      </c>
      <c r="TLN143" s="19">
        <f t="shared" si="472"/>
        <v>0</v>
      </c>
      <c r="TLO143" s="19">
        <f t="shared" si="472"/>
        <v>0</v>
      </c>
      <c r="TLP143" s="19">
        <f t="shared" si="472"/>
        <v>0</v>
      </c>
      <c r="TLQ143" s="19">
        <f t="shared" si="472"/>
        <v>0</v>
      </c>
      <c r="TLR143" s="19">
        <f t="shared" si="472"/>
        <v>0</v>
      </c>
      <c r="TLS143" s="19">
        <f t="shared" si="472"/>
        <v>0</v>
      </c>
      <c r="TLT143" s="19">
        <f t="shared" si="472"/>
        <v>0</v>
      </c>
      <c r="TLU143" s="19">
        <f t="shared" si="472"/>
        <v>0</v>
      </c>
      <c r="TLV143" s="19">
        <f t="shared" si="472"/>
        <v>0</v>
      </c>
      <c r="TLW143" s="19">
        <f t="shared" si="472"/>
        <v>0</v>
      </c>
      <c r="TLX143" s="19">
        <f t="shared" si="472"/>
        <v>0</v>
      </c>
      <c r="TLY143" s="19">
        <f t="shared" si="472"/>
        <v>0</v>
      </c>
      <c r="TLZ143" s="19">
        <f t="shared" si="472"/>
        <v>0</v>
      </c>
      <c r="TMA143" s="19">
        <f t="shared" si="472"/>
        <v>0</v>
      </c>
      <c r="TMB143" s="19">
        <f t="shared" si="472"/>
        <v>0</v>
      </c>
      <c r="TMC143" s="19">
        <f t="shared" si="472"/>
        <v>0</v>
      </c>
      <c r="TMD143" s="19">
        <f t="shared" si="472"/>
        <v>0</v>
      </c>
      <c r="TME143" s="19">
        <f t="shared" si="472"/>
        <v>0</v>
      </c>
      <c r="TMF143" s="19">
        <f t="shared" si="472"/>
        <v>0</v>
      </c>
      <c r="TMG143" s="19">
        <f t="shared" si="472"/>
        <v>0</v>
      </c>
      <c r="TMH143" s="19">
        <f t="shared" si="472"/>
        <v>0</v>
      </c>
      <c r="TMI143" s="19">
        <f t="shared" si="472"/>
        <v>0</v>
      </c>
      <c r="TMJ143" s="19">
        <f t="shared" si="472"/>
        <v>0</v>
      </c>
      <c r="TMK143" s="19">
        <f t="shared" si="472"/>
        <v>0</v>
      </c>
      <c r="TML143" s="19">
        <f t="shared" si="472"/>
        <v>0</v>
      </c>
      <c r="TMM143" s="19">
        <f t="shared" si="472"/>
        <v>0</v>
      </c>
      <c r="TMN143" s="19">
        <f t="shared" si="472"/>
        <v>0</v>
      </c>
      <c r="TMO143" s="19">
        <f t="shared" si="472"/>
        <v>0</v>
      </c>
      <c r="TMP143" s="19">
        <f t="shared" si="472"/>
        <v>0</v>
      </c>
      <c r="TMQ143" s="19">
        <f t="shared" si="472"/>
        <v>0</v>
      </c>
      <c r="TMR143" s="19">
        <f t="shared" si="472"/>
        <v>0</v>
      </c>
      <c r="TMS143" s="19">
        <f t="shared" si="472"/>
        <v>0</v>
      </c>
      <c r="TMT143" s="19">
        <f t="shared" si="472"/>
        <v>0</v>
      </c>
      <c r="TMU143" s="19">
        <f t="shared" si="472"/>
        <v>0</v>
      </c>
      <c r="TMV143" s="19">
        <f t="shared" si="472"/>
        <v>0</v>
      </c>
      <c r="TMW143" s="19">
        <f t="shared" si="472"/>
        <v>0</v>
      </c>
      <c r="TMX143" s="19">
        <f t="shared" si="472"/>
        <v>0</v>
      </c>
      <c r="TMY143" s="19">
        <f t="shared" si="472"/>
        <v>0</v>
      </c>
      <c r="TMZ143" s="19">
        <f t="shared" si="472"/>
        <v>0</v>
      </c>
      <c r="TNA143" s="19">
        <f t="shared" si="472"/>
        <v>0</v>
      </c>
      <c r="TNB143" s="19">
        <f t="shared" si="472"/>
        <v>0</v>
      </c>
      <c r="TNC143" s="19">
        <f t="shared" si="472"/>
        <v>0</v>
      </c>
      <c r="TND143" s="19">
        <f t="shared" si="472"/>
        <v>0</v>
      </c>
      <c r="TNE143" s="19">
        <f t="shared" si="472"/>
        <v>0</v>
      </c>
      <c r="TNF143" s="19">
        <f t="shared" si="472"/>
        <v>0</v>
      </c>
      <c r="TNG143" s="19">
        <f t="shared" si="472"/>
        <v>0</v>
      </c>
      <c r="TNH143" s="19">
        <f t="shared" ref="TNH143:TPS143" si="473">SUM(TNH125:TNH142)</f>
        <v>0</v>
      </c>
      <c r="TNI143" s="19">
        <f t="shared" si="473"/>
        <v>0</v>
      </c>
      <c r="TNJ143" s="19">
        <f t="shared" si="473"/>
        <v>0</v>
      </c>
      <c r="TNK143" s="19">
        <f t="shared" si="473"/>
        <v>0</v>
      </c>
      <c r="TNL143" s="19">
        <f t="shared" si="473"/>
        <v>0</v>
      </c>
      <c r="TNM143" s="19">
        <f t="shared" si="473"/>
        <v>0</v>
      </c>
      <c r="TNN143" s="19">
        <f t="shared" si="473"/>
        <v>0</v>
      </c>
      <c r="TNO143" s="19">
        <f t="shared" si="473"/>
        <v>0</v>
      </c>
      <c r="TNP143" s="19">
        <f t="shared" si="473"/>
        <v>0</v>
      </c>
      <c r="TNQ143" s="19">
        <f t="shared" si="473"/>
        <v>0</v>
      </c>
      <c r="TNR143" s="19">
        <f t="shared" si="473"/>
        <v>0</v>
      </c>
      <c r="TNS143" s="19">
        <f t="shared" si="473"/>
        <v>0</v>
      </c>
      <c r="TNT143" s="19">
        <f t="shared" si="473"/>
        <v>0</v>
      </c>
      <c r="TNU143" s="19">
        <f t="shared" si="473"/>
        <v>0</v>
      </c>
      <c r="TNV143" s="19">
        <f t="shared" si="473"/>
        <v>0</v>
      </c>
      <c r="TNW143" s="19">
        <f t="shared" si="473"/>
        <v>0</v>
      </c>
      <c r="TNX143" s="19">
        <f t="shared" si="473"/>
        <v>0</v>
      </c>
      <c r="TNY143" s="19">
        <f t="shared" si="473"/>
        <v>0</v>
      </c>
      <c r="TNZ143" s="19">
        <f t="shared" si="473"/>
        <v>0</v>
      </c>
      <c r="TOA143" s="19">
        <f t="shared" si="473"/>
        <v>0</v>
      </c>
      <c r="TOB143" s="19">
        <f t="shared" si="473"/>
        <v>0</v>
      </c>
      <c r="TOC143" s="19">
        <f t="shared" si="473"/>
        <v>0</v>
      </c>
      <c r="TOD143" s="19">
        <f t="shared" si="473"/>
        <v>0</v>
      </c>
      <c r="TOE143" s="19">
        <f t="shared" si="473"/>
        <v>0</v>
      </c>
      <c r="TOF143" s="19">
        <f t="shared" si="473"/>
        <v>0</v>
      </c>
      <c r="TOG143" s="19">
        <f t="shared" si="473"/>
        <v>0</v>
      </c>
      <c r="TOH143" s="19">
        <f t="shared" si="473"/>
        <v>0</v>
      </c>
      <c r="TOI143" s="19">
        <f t="shared" si="473"/>
        <v>0</v>
      </c>
      <c r="TOJ143" s="19">
        <f t="shared" si="473"/>
        <v>0</v>
      </c>
      <c r="TOK143" s="19">
        <f t="shared" si="473"/>
        <v>0</v>
      </c>
      <c r="TOL143" s="19">
        <f t="shared" si="473"/>
        <v>0</v>
      </c>
      <c r="TOM143" s="19">
        <f t="shared" si="473"/>
        <v>0</v>
      </c>
      <c r="TON143" s="19">
        <f t="shared" si="473"/>
        <v>0</v>
      </c>
      <c r="TOO143" s="19">
        <f t="shared" si="473"/>
        <v>0</v>
      </c>
      <c r="TOP143" s="19">
        <f t="shared" si="473"/>
        <v>0</v>
      </c>
      <c r="TOQ143" s="19">
        <f t="shared" si="473"/>
        <v>0</v>
      </c>
      <c r="TOR143" s="19">
        <f t="shared" si="473"/>
        <v>0</v>
      </c>
      <c r="TOS143" s="19">
        <f t="shared" si="473"/>
        <v>0</v>
      </c>
      <c r="TOT143" s="19">
        <f t="shared" si="473"/>
        <v>0</v>
      </c>
      <c r="TOU143" s="19">
        <f t="shared" si="473"/>
        <v>0</v>
      </c>
      <c r="TOV143" s="19">
        <f t="shared" si="473"/>
        <v>0</v>
      </c>
      <c r="TOW143" s="19">
        <f t="shared" si="473"/>
        <v>0</v>
      </c>
      <c r="TOX143" s="19">
        <f t="shared" si="473"/>
        <v>0</v>
      </c>
      <c r="TOY143" s="19">
        <f t="shared" si="473"/>
        <v>0</v>
      </c>
      <c r="TOZ143" s="19">
        <f t="shared" si="473"/>
        <v>0</v>
      </c>
      <c r="TPA143" s="19">
        <f t="shared" si="473"/>
        <v>0</v>
      </c>
      <c r="TPB143" s="19">
        <f t="shared" si="473"/>
        <v>0</v>
      </c>
      <c r="TPC143" s="19">
        <f t="shared" si="473"/>
        <v>0</v>
      </c>
      <c r="TPD143" s="19">
        <f t="shared" si="473"/>
        <v>0</v>
      </c>
      <c r="TPE143" s="19">
        <f t="shared" si="473"/>
        <v>0</v>
      </c>
      <c r="TPF143" s="19">
        <f t="shared" si="473"/>
        <v>0</v>
      </c>
      <c r="TPG143" s="19">
        <f t="shared" si="473"/>
        <v>0</v>
      </c>
      <c r="TPH143" s="19">
        <f t="shared" si="473"/>
        <v>0</v>
      </c>
      <c r="TPI143" s="19">
        <f t="shared" si="473"/>
        <v>0</v>
      </c>
      <c r="TPJ143" s="19">
        <f t="shared" si="473"/>
        <v>0</v>
      </c>
      <c r="TPK143" s="19">
        <f t="shared" si="473"/>
        <v>0</v>
      </c>
      <c r="TPL143" s="19">
        <f t="shared" si="473"/>
        <v>0</v>
      </c>
      <c r="TPM143" s="19">
        <f t="shared" si="473"/>
        <v>0</v>
      </c>
      <c r="TPN143" s="19">
        <f t="shared" si="473"/>
        <v>0</v>
      </c>
      <c r="TPO143" s="19">
        <f t="shared" si="473"/>
        <v>0</v>
      </c>
      <c r="TPP143" s="19">
        <f t="shared" si="473"/>
        <v>0</v>
      </c>
      <c r="TPQ143" s="19">
        <f t="shared" si="473"/>
        <v>0</v>
      </c>
      <c r="TPR143" s="19">
        <f t="shared" si="473"/>
        <v>0</v>
      </c>
      <c r="TPS143" s="19">
        <f t="shared" si="473"/>
        <v>0</v>
      </c>
      <c r="TPT143" s="19">
        <f t="shared" ref="TPT143:TSE143" si="474">SUM(TPT125:TPT142)</f>
        <v>0</v>
      </c>
      <c r="TPU143" s="19">
        <f t="shared" si="474"/>
        <v>0</v>
      </c>
      <c r="TPV143" s="19">
        <f t="shared" si="474"/>
        <v>0</v>
      </c>
      <c r="TPW143" s="19">
        <f t="shared" si="474"/>
        <v>0</v>
      </c>
      <c r="TPX143" s="19">
        <f t="shared" si="474"/>
        <v>0</v>
      </c>
      <c r="TPY143" s="19">
        <f t="shared" si="474"/>
        <v>0</v>
      </c>
      <c r="TPZ143" s="19">
        <f t="shared" si="474"/>
        <v>0</v>
      </c>
      <c r="TQA143" s="19">
        <f t="shared" si="474"/>
        <v>0</v>
      </c>
      <c r="TQB143" s="19">
        <f t="shared" si="474"/>
        <v>0</v>
      </c>
      <c r="TQC143" s="19">
        <f t="shared" si="474"/>
        <v>0</v>
      </c>
      <c r="TQD143" s="19">
        <f t="shared" si="474"/>
        <v>0</v>
      </c>
      <c r="TQE143" s="19">
        <f t="shared" si="474"/>
        <v>0</v>
      </c>
      <c r="TQF143" s="19">
        <f t="shared" si="474"/>
        <v>0</v>
      </c>
      <c r="TQG143" s="19">
        <f t="shared" si="474"/>
        <v>0</v>
      </c>
      <c r="TQH143" s="19">
        <f t="shared" si="474"/>
        <v>0</v>
      </c>
      <c r="TQI143" s="19">
        <f t="shared" si="474"/>
        <v>0</v>
      </c>
      <c r="TQJ143" s="19">
        <f t="shared" si="474"/>
        <v>0</v>
      </c>
      <c r="TQK143" s="19">
        <f t="shared" si="474"/>
        <v>0</v>
      </c>
      <c r="TQL143" s="19">
        <f t="shared" si="474"/>
        <v>0</v>
      </c>
      <c r="TQM143" s="19">
        <f t="shared" si="474"/>
        <v>0</v>
      </c>
      <c r="TQN143" s="19">
        <f t="shared" si="474"/>
        <v>0</v>
      </c>
      <c r="TQO143" s="19">
        <f t="shared" si="474"/>
        <v>0</v>
      </c>
      <c r="TQP143" s="19">
        <f t="shared" si="474"/>
        <v>0</v>
      </c>
      <c r="TQQ143" s="19">
        <f t="shared" si="474"/>
        <v>0</v>
      </c>
      <c r="TQR143" s="19">
        <f t="shared" si="474"/>
        <v>0</v>
      </c>
      <c r="TQS143" s="19">
        <f t="shared" si="474"/>
        <v>0</v>
      </c>
      <c r="TQT143" s="19">
        <f t="shared" si="474"/>
        <v>0</v>
      </c>
      <c r="TQU143" s="19">
        <f t="shared" si="474"/>
        <v>0</v>
      </c>
      <c r="TQV143" s="19">
        <f t="shared" si="474"/>
        <v>0</v>
      </c>
      <c r="TQW143" s="19">
        <f t="shared" si="474"/>
        <v>0</v>
      </c>
      <c r="TQX143" s="19">
        <f t="shared" si="474"/>
        <v>0</v>
      </c>
      <c r="TQY143" s="19">
        <f t="shared" si="474"/>
        <v>0</v>
      </c>
      <c r="TQZ143" s="19">
        <f t="shared" si="474"/>
        <v>0</v>
      </c>
      <c r="TRA143" s="19">
        <f t="shared" si="474"/>
        <v>0</v>
      </c>
      <c r="TRB143" s="19">
        <f t="shared" si="474"/>
        <v>0</v>
      </c>
      <c r="TRC143" s="19">
        <f t="shared" si="474"/>
        <v>0</v>
      </c>
      <c r="TRD143" s="19">
        <f t="shared" si="474"/>
        <v>0</v>
      </c>
      <c r="TRE143" s="19">
        <f t="shared" si="474"/>
        <v>0</v>
      </c>
      <c r="TRF143" s="19">
        <f t="shared" si="474"/>
        <v>0</v>
      </c>
      <c r="TRG143" s="19">
        <f t="shared" si="474"/>
        <v>0</v>
      </c>
      <c r="TRH143" s="19">
        <f t="shared" si="474"/>
        <v>0</v>
      </c>
      <c r="TRI143" s="19">
        <f t="shared" si="474"/>
        <v>0</v>
      </c>
      <c r="TRJ143" s="19">
        <f t="shared" si="474"/>
        <v>0</v>
      </c>
      <c r="TRK143" s="19">
        <f t="shared" si="474"/>
        <v>0</v>
      </c>
      <c r="TRL143" s="19">
        <f t="shared" si="474"/>
        <v>0</v>
      </c>
      <c r="TRM143" s="19">
        <f t="shared" si="474"/>
        <v>0</v>
      </c>
      <c r="TRN143" s="19">
        <f t="shared" si="474"/>
        <v>0</v>
      </c>
      <c r="TRO143" s="19">
        <f t="shared" si="474"/>
        <v>0</v>
      </c>
      <c r="TRP143" s="19">
        <f t="shared" si="474"/>
        <v>0</v>
      </c>
      <c r="TRQ143" s="19">
        <f t="shared" si="474"/>
        <v>0</v>
      </c>
      <c r="TRR143" s="19">
        <f t="shared" si="474"/>
        <v>0</v>
      </c>
      <c r="TRS143" s="19">
        <f t="shared" si="474"/>
        <v>0</v>
      </c>
      <c r="TRT143" s="19">
        <f t="shared" si="474"/>
        <v>0</v>
      </c>
      <c r="TRU143" s="19">
        <f t="shared" si="474"/>
        <v>0</v>
      </c>
      <c r="TRV143" s="19">
        <f t="shared" si="474"/>
        <v>0</v>
      </c>
      <c r="TRW143" s="19">
        <f t="shared" si="474"/>
        <v>0</v>
      </c>
      <c r="TRX143" s="19">
        <f t="shared" si="474"/>
        <v>0</v>
      </c>
      <c r="TRY143" s="19">
        <f t="shared" si="474"/>
        <v>0</v>
      </c>
      <c r="TRZ143" s="19">
        <f t="shared" si="474"/>
        <v>0</v>
      </c>
      <c r="TSA143" s="19">
        <f t="shared" si="474"/>
        <v>0</v>
      </c>
      <c r="TSB143" s="19">
        <f t="shared" si="474"/>
        <v>0</v>
      </c>
      <c r="TSC143" s="19">
        <f t="shared" si="474"/>
        <v>0</v>
      </c>
      <c r="TSD143" s="19">
        <f t="shared" si="474"/>
        <v>0</v>
      </c>
      <c r="TSE143" s="19">
        <f t="shared" si="474"/>
        <v>0</v>
      </c>
      <c r="TSF143" s="19">
        <f t="shared" ref="TSF143:TUQ143" si="475">SUM(TSF125:TSF142)</f>
        <v>0</v>
      </c>
      <c r="TSG143" s="19">
        <f t="shared" si="475"/>
        <v>0</v>
      </c>
      <c r="TSH143" s="19">
        <f t="shared" si="475"/>
        <v>0</v>
      </c>
      <c r="TSI143" s="19">
        <f t="shared" si="475"/>
        <v>0</v>
      </c>
      <c r="TSJ143" s="19">
        <f t="shared" si="475"/>
        <v>0</v>
      </c>
      <c r="TSK143" s="19">
        <f t="shared" si="475"/>
        <v>0</v>
      </c>
      <c r="TSL143" s="19">
        <f t="shared" si="475"/>
        <v>0</v>
      </c>
      <c r="TSM143" s="19">
        <f t="shared" si="475"/>
        <v>0</v>
      </c>
      <c r="TSN143" s="19">
        <f t="shared" si="475"/>
        <v>0</v>
      </c>
      <c r="TSO143" s="19">
        <f t="shared" si="475"/>
        <v>0</v>
      </c>
      <c r="TSP143" s="19">
        <f t="shared" si="475"/>
        <v>0</v>
      </c>
      <c r="TSQ143" s="19">
        <f t="shared" si="475"/>
        <v>0</v>
      </c>
      <c r="TSR143" s="19">
        <f t="shared" si="475"/>
        <v>0</v>
      </c>
      <c r="TSS143" s="19">
        <f t="shared" si="475"/>
        <v>0</v>
      </c>
      <c r="TST143" s="19">
        <f t="shared" si="475"/>
        <v>0</v>
      </c>
      <c r="TSU143" s="19">
        <f t="shared" si="475"/>
        <v>0</v>
      </c>
      <c r="TSV143" s="19">
        <f t="shared" si="475"/>
        <v>0</v>
      </c>
      <c r="TSW143" s="19">
        <f t="shared" si="475"/>
        <v>0</v>
      </c>
      <c r="TSX143" s="19">
        <f t="shared" si="475"/>
        <v>0</v>
      </c>
      <c r="TSY143" s="19">
        <f t="shared" si="475"/>
        <v>0</v>
      </c>
      <c r="TSZ143" s="19">
        <f t="shared" si="475"/>
        <v>0</v>
      </c>
      <c r="TTA143" s="19">
        <f t="shared" si="475"/>
        <v>0</v>
      </c>
      <c r="TTB143" s="19">
        <f t="shared" si="475"/>
        <v>0</v>
      </c>
      <c r="TTC143" s="19">
        <f t="shared" si="475"/>
        <v>0</v>
      </c>
      <c r="TTD143" s="19">
        <f t="shared" si="475"/>
        <v>0</v>
      </c>
      <c r="TTE143" s="19">
        <f t="shared" si="475"/>
        <v>0</v>
      </c>
      <c r="TTF143" s="19">
        <f t="shared" si="475"/>
        <v>0</v>
      </c>
      <c r="TTG143" s="19">
        <f t="shared" si="475"/>
        <v>0</v>
      </c>
      <c r="TTH143" s="19">
        <f t="shared" si="475"/>
        <v>0</v>
      </c>
      <c r="TTI143" s="19">
        <f t="shared" si="475"/>
        <v>0</v>
      </c>
      <c r="TTJ143" s="19">
        <f t="shared" si="475"/>
        <v>0</v>
      </c>
      <c r="TTK143" s="19">
        <f t="shared" si="475"/>
        <v>0</v>
      </c>
      <c r="TTL143" s="19">
        <f t="shared" si="475"/>
        <v>0</v>
      </c>
      <c r="TTM143" s="19">
        <f t="shared" si="475"/>
        <v>0</v>
      </c>
      <c r="TTN143" s="19">
        <f t="shared" si="475"/>
        <v>0</v>
      </c>
      <c r="TTO143" s="19">
        <f t="shared" si="475"/>
        <v>0</v>
      </c>
      <c r="TTP143" s="19">
        <f t="shared" si="475"/>
        <v>0</v>
      </c>
      <c r="TTQ143" s="19">
        <f t="shared" si="475"/>
        <v>0</v>
      </c>
      <c r="TTR143" s="19">
        <f t="shared" si="475"/>
        <v>0</v>
      </c>
      <c r="TTS143" s="19">
        <f t="shared" si="475"/>
        <v>0</v>
      </c>
      <c r="TTT143" s="19">
        <f t="shared" si="475"/>
        <v>0</v>
      </c>
      <c r="TTU143" s="19">
        <f t="shared" si="475"/>
        <v>0</v>
      </c>
      <c r="TTV143" s="19">
        <f t="shared" si="475"/>
        <v>0</v>
      </c>
      <c r="TTW143" s="19">
        <f t="shared" si="475"/>
        <v>0</v>
      </c>
      <c r="TTX143" s="19">
        <f t="shared" si="475"/>
        <v>0</v>
      </c>
      <c r="TTY143" s="19">
        <f t="shared" si="475"/>
        <v>0</v>
      </c>
      <c r="TTZ143" s="19">
        <f t="shared" si="475"/>
        <v>0</v>
      </c>
      <c r="TUA143" s="19">
        <f t="shared" si="475"/>
        <v>0</v>
      </c>
      <c r="TUB143" s="19">
        <f t="shared" si="475"/>
        <v>0</v>
      </c>
      <c r="TUC143" s="19">
        <f t="shared" si="475"/>
        <v>0</v>
      </c>
      <c r="TUD143" s="19">
        <f t="shared" si="475"/>
        <v>0</v>
      </c>
      <c r="TUE143" s="19">
        <f t="shared" si="475"/>
        <v>0</v>
      </c>
      <c r="TUF143" s="19">
        <f t="shared" si="475"/>
        <v>0</v>
      </c>
      <c r="TUG143" s="19">
        <f t="shared" si="475"/>
        <v>0</v>
      </c>
      <c r="TUH143" s="19">
        <f t="shared" si="475"/>
        <v>0</v>
      </c>
      <c r="TUI143" s="19">
        <f t="shared" si="475"/>
        <v>0</v>
      </c>
      <c r="TUJ143" s="19">
        <f t="shared" si="475"/>
        <v>0</v>
      </c>
      <c r="TUK143" s="19">
        <f t="shared" si="475"/>
        <v>0</v>
      </c>
      <c r="TUL143" s="19">
        <f t="shared" si="475"/>
        <v>0</v>
      </c>
      <c r="TUM143" s="19">
        <f t="shared" si="475"/>
        <v>0</v>
      </c>
      <c r="TUN143" s="19">
        <f t="shared" si="475"/>
        <v>0</v>
      </c>
      <c r="TUO143" s="19">
        <f t="shared" si="475"/>
        <v>0</v>
      </c>
      <c r="TUP143" s="19">
        <f t="shared" si="475"/>
        <v>0</v>
      </c>
      <c r="TUQ143" s="19">
        <f t="shared" si="475"/>
        <v>0</v>
      </c>
      <c r="TUR143" s="19">
        <f t="shared" ref="TUR143:TXC143" si="476">SUM(TUR125:TUR142)</f>
        <v>0</v>
      </c>
      <c r="TUS143" s="19">
        <f t="shared" si="476"/>
        <v>0</v>
      </c>
      <c r="TUT143" s="19">
        <f t="shared" si="476"/>
        <v>0</v>
      </c>
      <c r="TUU143" s="19">
        <f t="shared" si="476"/>
        <v>0</v>
      </c>
      <c r="TUV143" s="19">
        <f t="shared" si="476"/>
        <v>0</v>
      </c>
      <c r="TUW143" s="19">
        <f t="shared" si="476"/>
        <v>0</v>
      </c>
      <c r="TUX143" s="19">
        <f t="shared" si="476"/>
        <v>0</v>
      </c>
      <c r="TUY143" s="19">
        <f t="shared" si="476"/>
        <v>0</v>
      </c>
      <c r="TUZ143" s="19">
        <f t="shared" si="476"/>
        <v>0</v>
      </c>
      <c r="TVA143" s="19">
        <f t="shared" si="476"/>
        <v>0</v>
      </c>
      <c r="TVB143" s="19">
        <f t="shared" si="476"/>
        <v>0</v>
      </c>
      <c r="TVC143" s="19">
        <f t="shared" si="476"/>
        <v>0</v>
      </c>
      <c r="TVD143" s="19">
        <f t="shared" si="476"/>
        <v>0</v>
      </c>
      <c r="TVE143" s="19">
        <f t="shared" si="476"/>
        <v>0</v>
      </c>
      <c r="TVF143" s="19">
        <f t="shared" si="476"/>
        <v>0</v>
      </c>
      <c r="TVG143" s="19">
        <f t="shared" si="476"/>
        <v>0</v>
      </c>
      <c r="TVH143" s="19">
        <f t="shared" si="476"/>
        <v>0</v>
      </c>
      <c r="TVI143" s="19">
        <f t="shared" si="476"/>
        <v>0</v>
      </c>
      <c r="TVJ143" s="19">
        <f t="shared" si="476"/>
        <v>0</v>
      </c>
      <c r="TVK143" s="19">
        <f t="shared" si="476"/>
        <v>0</v>
      </c>
      <c r="TVL143" s="19">
        <f t="shared" si="476"/>
        <v>0</v>
      </c>
      <c r="TVM143" s="19">
        <f t="shared" si="476"/>
        <v>0</v>
      </c>
      <c r="TVN143" s="19">
        <f t="shared" si="476"/>
        <v>0</v>
      </c>
      <c r="TVO143" s="19">
        <f t="shared" si="476"/>
        <v>0</v>
      </c>
      <c r="TVP143" s="19">
        <f t="shared" si="476"/>
        <v>0</v>
      </c>
      <c r="TVQ143" s="19">
        <f t="shared" si="476"/>
        <v>0</v>
      </c>
      <c r="TVR143" s="19">
        <f t="shared" si="476"/>
        <v>0</v>
      </c>
      <c r="TVS143" s="19">
        <f t="shared" si="476"/>
        <v>0</v>
      </c>
      <c r="TVT143" s="19">
        <f t="shared" si="476"/>
        <v>0</v>
      </c>
      <c r="TVU143" s="19">
        <f t="shared" si="476"/>
        <v>0</v>
      </c>
      <c r="TVV143" s="19">
        <f t="shared" si="476"/>
        <v>0</v>
      </c>
      <c r="TVW143" s="19">
        <f t="shared" si="476"/>
        <v>0</v>
      </c>
      <c r="TVX143" s="19">
        <f t="shared" si="476"/>
        <v>0</v>
      </c>
      <c r="TVY143" s="19">
        <f t="shared" si="476"/>
        <v>0</v>
      </c>
      <c r="TVZ143" s="19">
        <f t="shared" si="476"/>
        <v>0</v>
      </c>
      <c r="TWA143" s="19">
        <f t="shared" si="476"/>
        <v>0</v>
      </c>
      <c r="TWB143" s="19">
        <f t="shared" si="476"/>
        <v>0</v>
      </c>
      <c r="TWC143" s="19">
        <f t="shared" si="476"/>
        <v>0</v>
      </c>
      <c r="TWD143" s="19">
        <f t="shared" si="476"/>
        <v>0</v>
      </c>
      <c r="TWE143" s="19">
        <f t="shared" si="476"/>
        <v>0</v>
      </c>
      <c r="TWF143" s="19">
        <f t="shared" si="476"/>
        <v>0</v>
      </c>
      <c r="TWG143" s="19">
        <f t="shared" si="476"/>
        <v>0</v>
      </c>
      <c r="TWH143" s="19">
        <f t="shared" si="476"/>
        <v>0</v>
      </c>
      <c r="TWI143" s="19">
        <f t="shared" si="476"/>
        <v>0</v>
      </c>
      <c r="TWJ143" s="19">
        <f t="shared" si="476"/>
        <v>0</v>
      </c>
      <c r="TWK143" s="19">
        <f t="shared" si="476"/>
        <v>0</v>
      </c>
      <c r="TWL143" s="19">
        <f t="shared" si="476"/>
        <v>0</v>
      </c>
      <c r="TWM143" s="19">
        <f t="shared" si="476"/>
        <v>0</v>
      </c>
      <c r="TWN143" s="19">
        <f t="shared" si="476"/>
        <v>0</v>
      </c>
      <c r="TWO143" s="19">
        <f t="shared" si="476"/>
        <v>0</v>
      </c>
      <c r="TWP143" s="19">
        <f t="shared" si="476"/>
        <v>0</v>
      </c>
      <c r="TWQ143" s="19">
        <f t="shared" si="476"/>
        <v>0</v>
      </c>
      <c r="TWR143" s="19">
        <f t="shared" si="476"/>
        <v>0</v>
      </c>
      <c r="TWS143" s="19">
        <f t="shared" si="476"/>
        <v>0</v>
      </c>
      <c r="TWT143" s="19">
        <f t="shared" si="476"/>
        <v>0</v>
      </c>
      <c r="TWU143" s="19">
        <f t="shared" si="476"/>
        <v>0</v>
      </c>
      <c r="TWV143" s="19">
        <f t="shared" si="476"/>
        <v>0</v>
      </c>
      <c r="TWW143" s="19">
        <f t="shared" si="476"/>
        <v>0</v>
      </c>
      <c r="TWX143" s="19">
        <f t="shared" si="476"/>
        <v>0</v>
      </c>
      <c r="TWY143" s="19">
        <f t="shared" si="476"/>
        <v>0</v>
      </c>
      <c r="TWZ143" s="19">
        <f t="shared" si="476"/>
        <v>0</v>
      </c>
      <c r="TXA143" s="19">
        <f t="shared" si="476"/>
        <v>0</v>
      </c>
      <c r="TXB143" s="19">
        <f t="shared" si="476"/>
        <v>0</v>
      </c>
      <c r="TXC143" s="19">
        <f t="shared" si="476"/>
        <v>0</v>
      </c>
      <c r="TXD143" s="19">
        <f t="shared" ref="TXD143:TZO143" si="477">SUM(TXD125:TXD142)</f>
        <v>0</v>
      </c>
      <c r="TXE143" s="19">
        <f t="shared" si="477"/>
        <v>0</v>
      </c>
      <c r="TXF143" s="19">
        <f t="shared" si="477"/>
        <v>0</v>
      </c>
      <c r="TXG143" s="19">
        <f t="shared" si="477"/>
        <v>0</v>
      </c>
      <c r="TXH143" s="19">
        <f t="shared" si="477"/>
        <v>0</v>
      </c>
      <c r="TXI143" s="19">
        <f t="shared" si="477"/>
        <v>0</v>
      </c>
      <c r="TXJ143" s="19">
        <f t="shared" si="477"/>
        <v>0</v>
      </c>
      <c r="TXK143" s="19">
        <f t="shared" si="477"/>
        <v>0</v>
      </c>
      <c r="TXL143" s="19">
        <f t="shared" si="477"/>
        <v>0</v>
      </c>
      <c r="TXM143" s="19">
        <f t="shared" si="477"/>
        <v>0</v>
      </c>
      <c r="TXN143" s="19">
        <f t="shared" si="477"/>
        <v>0</v>
      </c>
      <c r="TXO143" s="19">
        <f t="shared" si="477"/>
        <v>0</v>
      </c>
      <c r="TXP143" s="19">
        <f t="shared" si="477"/>
        <v>0</v>
      </c>
      <c r="TXQ143" s="19">
        <f t="shared" si="477"/>
        <v>0</v>
      </c>
      <c r="TXR143" s="19">
        <f t="shared" si="477"/>
        <v>0</v>
      </c>
      <c r="TXS143" s="19">
        <f t="shared" si="477"/>
        <v>0</v>
      </c>
      <c r="TXT143" s="19">
        <f t="shared" si="477"/>
        <v>0</v>
      </c>
      <c r="TXU143" s="19">
        <f t="shared" si="477"/>
        <v>0</v>
      </c>
      <c r="TXV143" s="19">
        <f t="shared" si="477"/>
        <v>0</v>
      </c>
      <c r="TXW143" s="19">
        <f t="shared" si="477"/>
        <v>0</v>
      </c>
      <c r="TXX143" s="19">
        <f t="shared" si="477"/>
        <v>0</v>
      </c>
      <c r="TXY143" s="19">
        <f t="shared" si="477"/>
        <v>0</v>
      </c>
      <c r="TXZ143" s="19">
        <f t="shared" si="477"/>
        <v>0</v>
      </c>
      <c r="TYA143" s="19">
        <f t="shared" si="477"/>
        <v>0</v>
      </c>
      <c r="TYB143" s="19">
        <f t="shared" si="477"/>
        <v>0</v>
      </c>
      <c r="TYC143" s="19">
        <f t="shared" si="477"/>
        <v>0</v>
      </c>
      <c r="TYD143" s="19">
        <f t="shared" si="477"/>
        <v>0</v>
      </c>
      <c r="TYE143" s="19">
        <f t="shared" si="477"/>
        <v>0</v>
      </c>
      <c r="TYF143" s="19">
        <f t="shared" si="477"/>
        <v>0</v>
      </c>
      <c r="TYG143" s="19">
        <f t="shared" si="477"/>
        <v>0</v>
      </c>
      <c r="TYH143" s="19">
        <f t="shared" si="477"/>
        <v>0</v>
      </c>
      <c r="TYI143" s="19">
        <f t="shared" si="477"/>
        <v>0</v>
      </c>
      <c r="TYJ143" s="19">
        <f t="shared" si="477"/>
        <v>0</v>
      </c>
      <c r="TYK143" s="19">
        <f t="shared" si="477"/>
        <v>0</v>
      </c>
      <c r="TYL143" s="19">
        <f t="shared" si="477"/>
        <v>0</v>
      </c>
      <c r="TYM143" s="19">
        <f t="shared" si="477"/>
        <v>0</v>
      </c>
      <c r="TYN143" s="19">
        <f t="shared" si="477"/>
        <v>0</v>
      </c>
      <c r="TYO143" s="19">
        <f t="shared" si="477"/>
        <v>0</v>
      </c>
      <c r="TYP143" s="19">
        <f t="shared" si="477"/>
        <v>0</v>
      </c>
      <c r="TYQ143" s="19">
        <f t="shared" si="477"/>
        <v>0</v>
      </c>
      <c r="TYR143" s="19">
        <f t="shared" si="477"/>
        <v>0</v>
      </c>
      <c r="TYS143" s="19">
        <f t="shared" si="477"/>
        <v>0</v>
      </c>
      <c r="TYT143" s="19">
        <f t="shared" si="477"/>
        <v>0</v>
      </c>
      <c r="TYU143" s="19">
        <f t="shared" si="477"/>
        <v>0</v>
      </c>
      <c r="TYV143" s="19">
        <f t="shared" si="477"/>
        <v>0</v>
      </c>
      <c r="TYW143" s="19">
        <f t="shared" si="477"/>
        <v>0</v>
      </c>
      <c r="TYX143" s="19">
        <f t="shared" si="477"/>
        <v>0</v>
      </c>
      <c r="TYY143" s="19">
        <f t="shared" si="477"/>
        <v>0</v>
      </c>
      <c r="TYZ143" s="19">
        <f t="shared" si="477"/>
        <v>0</v>
      </c>
      <c r="TZA143" s="19">
        <f t="shared" si="477"/>
        <v>0</v>
      </c>
      <c r="TZB143" s="19">
        <f t="shared" si="477"/>
        <v>0</v>
      </c>
      <c r="TZC143" s="19">
        <f t="shared" si="477"/>
        <v>0</v>
      </c>
      <c r="TZD143" s="19">
        <f t="shared" si="477"/>
        <v>0</v>
      </c>
      <c r="TZE143" s="19">
        <f t="shared" si="477"/>
        <v>0</v>
      </c>
      <c r="TZF143" s="19">
        <f t="shared" si="477"/>
        <v>0</v>
      </c>
      <c r="TZG143" s="19">
        <f t="shared" si="477"/>
        <v>0</v>
      </c>
      <c r="TZH143" s="19">
        <f t="shared" si="477"/>
        <v>0</v>
      </c>
      <c r="TZI143" s="19">
        <f t="shared" si="477"/>
        <v>0</v>
      </c>
      <c r="TZJ143" s="19">
        <f t="shared" si="477"/>
        <v>0</v>
      </c>
      <c r="TZK143" s="19">
        <f t="shared" si="477"/>
        <v>0</v>
      </c>
      <c r="TZL143" s="19">
        <f t="shared" si="477"/>
        <v>0</v>
      </c>
      <c r="TZM143" s="19">
        <f t="shared" si="477"/>
        <v>0</v>
      </c>
      <c r="TZN143" s="19">
        <f t="shared" si="477"/>
        <v>0</v>
      </c>
      <c r="TZO143" s="19">
        <f t="shared" si="477"/>
        <v>0</v>
      </c>
      <c r="TZP143" s="19">
        <f t="shared" ref="TZP143:UCA143" si="478">SUM(TZP125:TZP142)</f>
        <v>0</v>
      </c>
      <c r="TZQ143" s="19">
        <f t="shared" si="478"/>
        <v>0</v>
      </c>
      <c r="TZR143" s="19">
        <f t="shared" si="478"/>
        <v>0</v>
      </c>
      <c r="TZS143" s="19">
        <f t="shared" si="478"/>
        <v>0</v>
      </c>
      <c r="TZT143" s="19">
        <f t="shared" si="478"/>
        <v>0</v>
      </c>
      <c r="TZU143" s="19">
        <f t="shared" si="478"/>
        <v>0</v>
      </c>
      <c r="TZV143" s="19">
        <f t="shared" si="478"/>
        <v>0</v>
      </c>
      <c r="TZW143" s="19">
        <f t="shared" si="478"/>
        <v>0</v>
      </c>
      <c r="TZX143" s="19">
        <f t="shared" si="478"/>
        <v>0</v>
      </c>
      <c r="TZY143" s="19">
        <f t="shared" si="478"/>
        <v>0</v>
      </c>
      <c r="TZZ143" s="19">
        <f t="shared" si="478"/>
        <v>0</v>
      </c>
      <c r="UAA143" s="19">
        <f t="shared" si="478"/>
        <v>0</v>
      </c>
      <c r="UAB143" s="19">
        <f t="shared" si="478"/>
        <v>0</v>
      </c>
      <c r="UAC143" s="19">
        <f t="shared" si="478"/>
        <v>0</v>
      </c>
      <c r="UAD143" s="19">
        <f t="shared" si="478"/>
        <v>0</v>
      </c>
      <c r="UAE143" s="19">
        <f t="shared" si="478"/>
        <v>0</v>
      </c>
      <c r="UAF143" s="19">
        <f t="shared" si="478"/>
        <v>0</v>
      </c>
      <c r="UAG143" s="19">
        <f t="shared" si="478"/>
        <v>0</v>
      </c>
      <c r="UAH143" s="19">
        <f t="shared" si="478"/>
        <v>0</v>
      </c>
      <c r="UAI143" s="19">
        <f t="shared" si="478"/>
        <v>0</v>
      </c>
      <c r="UAJ143" s="19">
        <f t="shared" si="478"/>
        <v>0</v>
      </c>
      <c r="UAK143" s="19">
        <f t="shared" si="478"/>
        <v>0</v>
      </c>
      <c r="UAL143" s="19">
        <f t="shared" si="478"/>
        <v>0</v>
      </c>
      <c r="UAM143" s="19">
        <f t="shared" si="478"/>
        <v>0</v>
      </c>
      <c r="UAN143" s="19">
        <f t="shared" si="478"/>
        <v>0</v>
      </c>
      <c r="UAO143" s="19">
        <f t="shared" si="478"/>
        <v>0</v>
      </c>
      <c r="UAP143" s="19">
        <f t="shared" si="478"/>
        <v>0</v>
      </c>
      <c r="UAQ143" s="19">
        <f t="shared" si="478"/>
        <v>0</v>
      </c>
      <c r="UAR143" s="19">
        <f t="shared" si="478"/>
        <v>0</v>
      </c>
      <c r="UAS143" s="19">
        <f t="shared" si="478"/>
        <v>0</v>
      </c>
      <c r="UAT143" s="19">
        <f t="shared" si="478"/>
        <v>0</v>
      </c>
      <c r="UAU143" s="19">
        <f t="shared" si="478"/>
        <v>0</v>
      </c>
      <c r="UAV143" s="19">
        <f t="shared" si="478"/>
        <v>0</v>
      </c>
      <c r="UAW143" s="19">
        <f t="shared" si="478"/>
        <v>0</v>
      </c>
      <c r="UAX143" s="19">
        <f t="shared" si="478"/>
        <v>0</v>
      </c>
      <c r="UAY143" s="19">
        <f t="shared" si="478"/>
        <v>0</v>
      </c>
      <c r="UAZ143" s="19">
        <f t="shared" si="478"/>
        <v>0</v>
      </c>
      <c r="UBA143" s="19">
        <f t="shared" si="478"/>
        <v>0</v>
      </c>
      <c r="UBB143" s="19">
        <f t="shared" si="478"/>
        <v>0</v>
      </c>
      <c r="UBC143" s="19">
        <f t="shared" si="478"/>
        <v>0</v>
      </c>
      <c r="UBD143" s="19">
        <f t="shared" si="478"/>
        <v>0</v>
      </c>
      <c r="UBE143" s="19">
        <f t="shared" si="478"/>
        <v>0</v>
      </c>
      <c r="UBF143" s="19">
        <f t="shared" si="478"/>
        <v>0</v>
      </c>
      <c r="UBG143" s="19">
        <f t="shared" si="478"/>
        <v>0</v>
      </c>
      <c r="UBH143" s="19">
        <f t="shared" si="478"/>
        <v>0</v>
      </c>
      <c r="UBI143" s="19">
        <f t="shared" si="478"/>
        <v>0</v>
      </c>
      <c r="UBJ143" s="19">
        <f t="shared" si="478"/>
        <v>0</v>
      </c>
      <c r="UBK143" s="19">
        <f t="shared" si="478"/>
        <v>0</v>
      </c>
      <c r="UBL143" s="19">
        <f t="shared" si="478"/>
        <v>0</v>
      </c>
      <c r="UBM143" s="19">
        <f t="shared" si="478"/>
        <v>0</v>
      </c>
      <c r="UBN143" s="19">
        <f t="shared" si="478"/>
        <v>0</v>
      </c>
      <c r="UBO143" s="19">
        <f t="shared" si="478"/>
        <v>0</v>
      </c>
      <c r="UBP143" s="19">
        <f t="shared" si="478"/>
        <v>0</v>
      </c>
      <c r="UBQ143" s="19">
        <f t="shared" si="478"/>
        <v>0</v>
      </c>
      <c r="UBR143" s="19">
        <f t="shared" si="478"/>
        <v>0</v>
      </c>
      <c r="UBS143" s="19">
        <f t="shared" si="478"/>
        <v>0</v>
      </c>
      <c r="UBT143" s="19">
        <f t="shared" si="478"/>
        <v>0</v>
      </c>
      <c r="UBU143" s="19">
        <f t="shared" si="478"/>
        <v>0</v>
      </c>
      <c r="UBV143" s="19">
        <f t="shared" si="478"/>
        <v>0</v>
      </c>
      <c r="UBW143" s="19">
        <f t="shared" si="478"/>
        <v>0</v>
      </c>
      <c r="UBX143" s="19">
        <f t="shared" si="478"/>
        <v>0</v>
      </c>
      <c r="UBY143" s="19">
        <f t="shared" si="478"/>
        <v>0</v>
      </c>
      <c r="UBZ143" s="19">
        <f t="shared" si="478"/>
        <v>0</v>
      </c>
      <c r="UCA143" s="19">
        <f t="shared" si="478"/>
        <v>0</v>
      </c>
      <c r="UCB143" s="19">
        <f t="shared" ref="UCB143:UEM143" si="479">SUM(UCB125:UCB142)</f>
        <v>0</v>
      </c>
      <c r="UCC143" s="19">
        <f t="shared" si="479"/>
        <v>0</v>
      </c>
      <c r="UCD143" s="19">
        <f t="shared" si="479"/>
        <v>0</v>
      </c>
      <c r="UCE143" s="19">
        <f t="shared" si="479"/>
        <v>0</v>
      </c>
      <c r="UCF143" s="19">
        <f t="shared" si="479"/>
        <v>0</v>
      </c>
      <c r="UCG143" s="19">
        <f t="shared" si="479"/>
        <v>0</v>
      </c>
      <c r="UCH143" s="19">
        <f t="shared" si="479"/>
        <v>0</v>
      </c>
      <c r="UCI143" s="19">
        <f t="shared" si="479"/>
        <v>0</v>
      </c>
      <c r="UCJ143" s="19">
        <f t="shared" si="479"/>
        <v>0</v>
      </c>
      <c r="UCK143" s="19">
        <f t="shared" si="479"/>
        <v>0</v>
      </c>
      <c r="UCL143" s="19">
        <f t="shared" si="479"/>
        <v>0</v>
      </c>
      <c r="UCM143" s="19">
        <f t="shared" si="479"/>
        <v>0</v>
      </c>
      <c r="UCN143" s="19">
        <f t="shared" si="479"/>
        <v>0</v>
      </c>
      <c r="UCO143" s="19">
        <f t="shared" si="479"/>
        <v>0</v>
      </c>
      <c r="UCP143" s="19">
        <f t="shared" si="479"/>
        <v>0</v>
      </c>
      <c r="UCQ143" s="19">
        <f t="shared" si="479"/>
        <v>0</v>
      </c>
      <c r="UCR143" s="19">
        <f t="shared" si="479"/>
        <v>0</v>
      </c>
      <c r="UCS143" s="19">
        <f t="shared" si="479"/>
        <v>0</v>
      </c>
      <c r="UCT143" s="19">
        <f t="shared" si="479"/>
        <v>0</v>
      </c>
      <c r="UCU143" s="19">
        <f t="shared" si="479"/>
        <v>0</v>
      </c>
      <c r="UCV143" s="19">
        <f t="shared" si="479"/>
        <v>0</v>
      </c>
      <c r="UCW143" s="19">
        <f t="shared" si="479"/>
        <v>0</v>
      </c>
      <c r="UCX143" s="19">
        <f t="shared" si="479"/>
        <v>0</v>
      </c>
      <c r="UCY143" s="19">
        <f t="shared" si="479"/>
        <v>0</v>
      </c>
      <c r="UCZ143" s="19">
        <f t="shared" si="479"/>
        <v>0</v>
      </c>
      <c r="UDA143" s="19">
        <f t="shared" si="479"/>
        <v>0</v>
      </c>
      <c r="UDB143" s="19">
        <f t="shared" si="479"/>
        <v>0</v>
      </c>
      <c r="UDC143" s="19">
        <f t="shared" si="479"/>
        <v>0</v>
      </c>
      <c r="UDD143" s="19">
        <f t="shared" si="479"/>
        <v>0</v>
      </c>
      <c r="UDE143" s="19">
        <f t="shared" si="479"/>
        <v>0</v>
      </c>
      <c r="UDF143" s="19">
        <f t="shared" si="479"/>
        <v>0</v>
      </c>
      <c r="UDG143" s="19">
        <f t="shared" si="479"/>
        <v>0</v>
      </c>
      <c r="UDH143" s="19">
        <f t="shared" si="479"/>
        <v>0</v>
      </c>
      <c r="UDI143" s="19">
        <f t="shared" si="479"/>
        <v>0</v>
      </c>
      <c r="UDJ143" s="19">
        <f t="shared" si="479"/>
        <v>0</v>
      </c>
      <c r="UDK143" s="19">
        <f t="shared" si="479"/>
        <v>0</v>
      </c>
      <c r="UDL143" s="19">
        <f t="shared" si="479"/>
        <v>0</v>
      </c>
      <c r="UDM143" s="19">
        <f t="shared" si="479"/>
        <v>0</v>
      </c>
      <c r="UDN143" s="19">
        <f t="shared" si="479"/>
        <v>0</v>
      </c>
      <c r="UDO143" s="19">
        <f t="shared" si="479"/>
        <v>0</v>
      </c>
      <c r="UDP143" s="19">
        <f t="shared" si="479"/>
        <v>0</v>
      </c>
      <c r="UDQ143" s="19">
        <f t="shared" si="479"/>
        <v>0</v>
      </c>
      <c r="UDR143" s="19">
        <f t="shared" si="479"/>
        <v>0</v>
      </c>
      <c r="UDS143" s="19">
        <f t="shared" si="479"/>
        <v>0</v>
      </c>
      <c r="UDT143" s="19">
        <f t="shared" si="479"/>
        <v>0</v>
      </c>
      <c r="UDU143" s="19">
        <f t="shared" si="479"/>
        <v>0</v>
      </c>
      <c r="UDV143" s="19">
        <f t="shared" si="479"/>
        <v>0</v>
      </c>
      <c r="UDW143" s="19">
        <f t="shared" si="479"/>
        <v>0</v>
      </c>
      <c r="UDX143" s="19">
        <f t="shared" si="479"/>
        <v>0</v>
      </c>
      <c r="UDY143" s="19">
        <f t="shared" si="479"/>
        <v>0</v>
      </c>
      <c r="UDZ143" s="19">
        <f t="shared" si="479"/>
        <v>0</v>
      </c>
      <c r="UEA143" s="19">
        <f t="shared" si="479"/>
        <v>0</v>
      </c>
      <c r="UEB143" s="19">
        <f t="shared" si="479"/>
        <v>0</v>
      </c>
      <c r="UEC143" s="19">
        <f t="shared" si="479"/>
        <v>0</v>
      </c>
      <c r="UED143" s="19">
        <f t="shared" si="479"/>
        <v>0</v>
      </c>
      <c r="UEE143" s="19">
        <f t="shared" si="479"/>
        <v>0</v>
      </c>
      <c r="UEF143" s="19">
        <f t="shared" si="479"/>
        <v>0</v>
      </c>
      <c r="UEG143" s="19">
        <f t="shared" si="479"/>
        <v>0</v>
      </c>
      <c r="UEH143" s="19">
        <f t="shared" si="479"/>
        <v>0</v>
      </c>
      <c r="UEI143" s="19">
        <f t="shared" si="479"/>
        <v>0</v>
      </c>
      <c r="UEJ143" s="19">
        <f t="shared" si="479"/>
        <v>0</v>
      </c>
      <c r="UEK143" s="19">
        <f t="shared" si="479"/>
        <v>0</v>
      </c>
      <c r="UEL143" s="19">
        <f t="shared" si="479"/>
        <v>0</v>
      </c>
      <c r="UEM143" s="19">
        <f t="shared" si="479"/>
        <v>0</v>
      </c>
      <c r="UEN143" s="19">
        <f t="shared" ref="UEN143:UGY143" si="480">SUM(UEN125:UEN142)</f>
        <v>0</v>
      </c>
      <c r="UEO143" s="19">
        <f t="shared" si="480"/>
        <v>0</v>
      </c>
      <c r="UEP143" s="19">
        <f t="shared" si="480"/>
        <v>0</v>
      </c>
      <c r="UEQ143" s="19">
        <f t="shared" si="480"/>
        <v>0</v>
      </c>
      <c r="UER143" s="19">
        <f t="shared" si="480"/>
        <v>0</v>
      </c>
      <c r="UES143" s="19">
        <f t="shared" si="480"/>
        <v>0</v>
      </c>
      <c r="UET143" s="19">
        <f t="shared" si="480"/>
        <v>0</v>
      </c>
      <c r="UEU143" s="19">
        <f t="shared" si="480"/>
        <v>0</v>
      </c>
      <c r="UEV143" s="19">
        <f t="shared" si="480"/>
        <v>0</v>
      </c>
      <c r="UEW143" s="19">
        <f t="shared" si="480"/>
        <v>0</v>
      </c>
      <c r="UEX143" s="19">
        <f t="shared" si="480"/>
        <v>0</v>
      </c>
      <c r="UEY143" s="19">
        <f t="shared" si="480"/>
        <v>0</v>
      </c>
      <c r="UEZ143" s="19">
        <f t="shared" si="480"/>
        <v>0</v>
      </c>
      <c r="UFA143" s="19">
        <f t="shared" si="480"/>
        <v>0</v>
      </c>
      <c r="UFB143" s="19">
        <f t="shared" si="480"/>
        <v>0</v>
      </c>
      <c r="UFC143" s="19">
        <f t="shared" si="480"/>
        <v>0</v>
      </c>
      <c r="UFD143" s="19">
        <f t="shared" si="480"/>
        <v>0</v>
      </c>
      <c r="UFE143" s="19">
        <f t="shared" si="480"/>
        <v>0</v>
      </c>
      <c r="UFF143" s="19">
        <f t="shared" si="480"/>
        <v>0</v>
      </c>
      <c r="UFG143" s="19">
        <f t="shared" si="480"/>
        <v>0</v>
      </c>
      <c r="UFH143" s="19">
        <f t="shared" si="480"/>
        <v>0</v>
      </c>
      <c r="UFI143" s="19">
        <f t="shared" si="480"/>
        <v>0</v>
      </c>
      <c r="UFJ143" s="19">
        <f t="shared" si="480"/>
        <v>0</v>
      </c>
      <c r="UFK143" s="19">
        <f t="shared" si="480"/>
        <v>0</v>
      </c>
      <c r="UFL143" s="19">
        <f t="shared" si="480"/>
        <v>0</v>
      </c>
      <c r="UFM143" s="19">
        <f t="shared" si="480"/>
        <v>0</v>
      </c>
      <c r="UFN143" s="19">
        <f t="shared" si="480"/>
        <v>0</v>
      </c>
      <c r="UFO143" s="19">
        <f t="shared" si="480"/>
        <v>0</v>
      </c>
      <c r="UFP143" s="19">
        <f t="shared" si="480"/>
        <v>0</v>
      </c>
      <c r="UFQ143" s="19">
        <f t="shared" si="480"/>
        <v>0</v>
      </c>
      <c r="UFR143" s="19">
        <f t="shared" si="480"/>
        <v>0</v>
      </c>
      <c r="UFS143" s="19">
        <f t="shared" si="480"/>
        <v>0</v>
      </c>
      <c r="UFT143" s="19">
        <f t="shared" si="480"/>
        <v>0</v>
      </c>
      <c r="UFU143" s="19">
        <f t="shared" si="480"/>
        <v>0</v>
      </c>
      <c r="UFV143" s="19">
        <f t="shared" si="480"/>
        <v>0</v>
      </c>
      <c r="UFW143" s="19">
        <f t="shared" si="480"/>
        <v>0</v>
      </c>
      <c r="UFX143" s="19">
        <f t="shared" si="480"/>
        <v>0</v>
      </c>
      <c r="UFY143" s="19">
        <f t="shared" si="480"/>
        <v>0</v>
      </c>
      <c r="UFZ143" s="19">
        <f t="shared" si="480"/>
        <v>0</v>
      </c>
      <c r="UGA143" s="19">
        <f t="shared" si="480"/>
        <v>0</v>
      </c>
      <c r="UGB143" s="19">
        <f t="shared" si="480"/>
        <v>0</v>
      </c>
      <c r="UGC143" s="19">
        <f t="shared" si="480"/>
        <v>0</v>
      </c>
      <c r="UGD143" s="19">
        <f t="shared" si="480"/>
        <v>0</v>
      </c>
      <c r="UGE143" s="19">
        <f t="shared" si="480"/>
        <v>0</v>
      </c>
      <c r="UGF143" s="19">
        <f t="shared" si="480"/>
        <v>0</v>
      </c>
      <c r="UGG143" s="19">
        <f t="shared" si="480"/>
        <v>0</v>
      </c>
      <c r="UGH143" s="19">
        <f t="shared" si="480"/>
        <v>0</v>
      </c>
      <c r="UGI143" s="19">
        <f t="shared" si="480"/>
        <v>0</v>
      </c>
      <c r="UGJ143" s="19">
        <f t="shared" si="480"/>
        <v>0</v>
      </c>
      <c r="UGK143" s="19">
        <f t="shared" si="480"/>
        <v>0</v>
      </c>
      <c r="UGL143" s="19">
        <f t="shared" si="480"/>
        <v>0</v>
      </c>
      <c r="UGM143" s="19">
        <f t="shared" si="480"/>
        <v>0</v>
      </c>
      <c r="UGN143" s="19">
        <f t="shared" si="480"/>
        <v>0</v>
      </c>
      <c r="UGO143" s="19">
        <f t="shared" si="480"/>
        <v>0</v>
      </c>
      <c r="UGP143" s="19">
        <f t="shared" si="480"/>
        <v>0</v>
      </c>
      <c r="UGQ143" s="19">
        <f t="shared" si="480"/>
        <v>0</v>
      </c>
      <c r="UGR143" s="19">
        <f t="shared" si="480"/>
        <v>0</v>
      </c>
      <c r="UGS143" s="19">
        <f t="shared" si="480"/>
        <v>0</v>
      </c>
      <c r="UGT143" s="19">
        <f t="shared" si="480"/>
        <v>0</v>
      </c>
      <c r="UGU143" s="19">
        <f t="shared" si="480"/>
        <v>0</v>
      </c>
      <c r="UGV143" s="19">
        <f t="shared" si="480"/>
        <v>0</v>
      </c>
      <c r="UGW143" s="19">
        <f t="shared" si="480"/>
        <v>0</v>
      </c>
      <c r="UGX143" s="19">
        <f t="shared" si="480"/>
        <v>0</v>
      </c>
      <c r="UGY143" s="19">
        <f t="shared" si="480"/>
        <v>0</v>
      </c>
      <c r="UGZ143" s="19">
        <f t="shared" ref="UGZ143:UJK143" si="481">SUM(UGZ125:UGZ142)</f>
        <v>0</v>
      </c>
      <c r="UHA143" s="19">
        <f t="shared" si="481"/>
        <v>0</v>
      </c>
      <c r="UHB143" s="19">
        <f t="shared" si="481"/>
        <v>0</v>
      </c>
      <c r="UHC143" s="19">
        <f t="shared" si="481"/>
        <v>0</v>
      </c>
      <c r="UHD143" s="19">
        <f t="shared" si="481"/>
        <v>0</v>
      </c>
      <c r="UHE143" s="19">
        <f t="shared" si="481"/>
        <v>0</v>
      </c>
      <c r="UHF143" s="19">
        <f t="shared" si="481"/>
        <v>0</v>
      </c>
      <c r="UHG143" s="19">
        <f t="shared" si="481"/>
        <v>0</v>
      </c>
      <c r="UHH143" s="19">
        <f t="shared" si="481"/>
        <v>0</v>
      </c>
      <c r="UHI143" s="19">
        <f t="shared" si="481"/>
        <v>0</v>
      </c>
      <c r="UHJ143" s="19">
        <f t="shared" si="481"/>
        <v>0</v>
      </c>
      <c r="UHK143" s="19">
        <f t="shared" si="481"/>
        <v>0</v>
      </c>
      <c r="UHL143" s="19">
        <f t="shared" si="481"/>
        <v>0</v>
      </c>
      <c r="UHM143" s="19">
        <f t="shared" si="481"/>
        <v>0</v>
      </c>
      <c r="UHN143" s="19">
        <f t="shared" si="481"/>
        <v>0</v>
      </c>
      <c r="UHO143" s="19">
        <f t="shared" si="481"/>
        <v>0</v>
      </c>
      <c r="UHP143" s="19">
        <f t="shared" si="481"/>
        <v>0</v>
      </c>
      <c r="UHQ143" s="19">
        <f t="shared" si="481"/>
        <v>0</v>
      </c>
      <c r="UHR143" s="19">
        <f t="shared" si="481"/>
        <v>0</v>
      </c>
      <c r="UHS143" s="19">
        <f t="shared" si="481"/>
        <v>0</v>
      </c>
      <c r="UHT143" s="19">
        <f t="shared" si="481"/>
        <v>0</v>
      </c>
      <c r="UHU143" s="19">
        <f t="shared" si="481"/>
        <v>0</v>
      </c>
      <c r="UHV143" s="19">
        <f t="shared" si="481"/>
        <v>0</v>
      </c>
      <c r="UHW143" s="19">
        <f t="shared" si="481"/>
        <v>0</v>
      </c>
      <c r="UHX143" s="19">
        <f t="shared" si="481"/>
        <v>0</v>
      </c>
      <c r="UHY143" s="19">
        <f t="shared" si="481"/>
        <v>0</v>
      </c>
      <c r="UHZ143" s="19">
        <f t="shared" si="481"/>
        <v>0</v>
      </c>
      <c r="UIA143" s="19">
        <f t="shared" si="481"/>
        <v>0</v>
      </c>
      <c r="UIB143" s="19">
        <f t="shared" si="481"/>
        <v>0</v>
      </c>
      <c r="UIC143" s="19">
        <f t="shared" si="481"/>
        <v>0</v>
      </c>
      <c r="UID143" s="19">
        <f t="shared" si="481"/>
        <v>0</v>
      </c>
      <c r="UIE143" s="19">
        <f t="shared" si="481"/>
        <v>0</v>
      </c>
      <c r="UIF143" s="19">
        <f t="shared" si="481"/>
        <v>0</v>
      </c>
      <c r="UIG143" s="19">
        <f t="shared" si="481"/>
        <v>0</v>
      </c>
      <c r="UIH143" s="19">
        <f t="shared" si="481"/>
        <v>0</v>
      </c>
      <c r="UII143" s="19">
        <f t="shared" si="481"/>
        <v>0</v>
      </c>
      <c r="UIJ143" s="19">
        <f t="shared" si="481"/>
        <v>0</v>
      </c>
      <c r="UIK143" s="19">
        <f t="shared" si="481"/>
        <v>0</v>
      </c>
      <c r="UIL143" s="19">
        <f t="shared" si="481"/>
        <v>0</v>
      </c>
      <c r="UIM143" s="19">
        <f t="shared" si="481"/>
        <v>0</v>
      </c>
      <c r="UIN143" s="19">
        <f t="shared" si="481"/>
        <v>0</v>
      </c>
      <c r="UIO143" s="19">
        <f t="shared" si="481"/>
        <v>0</v>
      </c>
      <c r="UIP143" s="19">
        <f t="shared" si="481"/>
        <v>0</v>
      </c>
      <c r="UIQ143" s="19">
        <f t="shared" si="481"/>
        <v>0</v>
      </c>
      <c r="UIR143" s="19">
        <f t="shared" si="481"/>
        <v>0</v>
      </c>
      <c r="UIS143" s="19">
        <f t="shared" si="481"/>
        <v>0</v>
      </c>
      <c r="UIT143" s="19">
        <f t="shared" si="481"/>
        <v>0</v>
      </c>
      <c r="UIU143" s="19">
        <f t="shared" si="481"/>
        <v>0</v>
      </c>
      <c r="UIV143" s="19">
        <f t="shared" si="481"/>
        <v>0</v>
      </c>
      <c r="UIW143" s="19">
        <f t="shared" si="481"/>
        <v>0</v>
      </c>
      <c r="UIX143" s="19">
        <f t="shared" si="481"/>
        <v>0</v>
      </c>
      <c r="UIY143" s="19">
        <f t="shared" si="481"/>
        <v>0</v>
      </c>
      <c r="UIZ143" s="19">
        <f t="shared" si="481"/>
        <v>0</v>
      </c>
      <c r="UJA143" s="19">
        <f t="shared" si="481"/>
        <v>0</v>
      </c>
      <c r="UJB143" s="19">
        <f t="shared" si="481"/>
        <v>0</v>
      </c>
      <c r="UJC143" s="19">
        <f t="shared" si="481"/>
        <v>0</v>
      </c>
      <c r="UJD143" s="19">
        <f t="shared" si="481"/>
        <v>0</v>
      </c>
      <c r="UJE143" s="19">
        <f t="shared" si="481"/>
        <v>0</v>
      </c>
      <c r="UJF143" s="19">
        <f t="shared" si="481"/>
        <v>0</v>
      </c>
      <c r="UJG143" s="19">
        <f t="shared" si="481"/>
        <v>0</v>
      </c>
      <c r="UJH143" s="19">
        <f t="shared" si="481"/>
        <v>0</v>
      </c>
      <c r="UJI143" s="19">
        <f t="shared" si="481"/>
        <v>0</v>
      </c>
      <c r="UJJ143" s="19">
        <f t="shared" si="481"/>
        <v>0</v>
      </c>
      <c r="UJK143" s="19">
        <f t="shared" si="481"/>
        <v>0</v>
      </c>
      <c r="UJL143" s="19">
        <f t="shared" ref="UJL143:ULW143" si="482">SUM(UJL125:UJL142)</f>
        <v>0</v>
      </c>
      <c r="UJM143" s="19">
        <f t="shared" si="482"/>
        <v>0</v>
      </c>
      <c r="UJN143" s="19">
        <f t="shared" si="482"/>
        <v>0</v>
      </c>
      <c r="UJO143" s="19">
        <f t="shared" si="482"/>
        <v>0</v>
      </c>
      <c r="UJP143" s="19">
        <f t="shared" si="482"/>
        <v>0</v>
      </c>
      <c r="UJQ143" s="19">
        <f t="shared" si="482"/>
        <v>0</v>
      </c>
      <c r="UJR143" s="19">
        <f t="shared" si="482"/>
        <v>0</v>
      </c>
      <c r="UJS143" s="19">
        <f t="shared" si="482"/>
        <v>0</v>
      </c>
      <c r="UJT143" s="19">
        <f t="shared" si="482"/>
        <v>0</v>
      </c>
      <c r="UJU143" s="19">
        <f t="shared" si="482"/>
        <v>0</v>
      </c>
      <c r="UJV143" s="19">
        <f t="shared" si="482"/>
        <v>0</v>
      </c>
      <c r="UJW143" s="19">
        <f t="shared" si="482"/>
        <v>0</v>
      </c>
      <c r="UJX143" s="19">
        <f t="shared" si="482"/>
        <v>0</v>
      </c>
      <c r="UJY143" s="19">
        <f t="shared" si="482"/>
        <v>0</v>
      </c>
      <c r="UJZ143" s="19">
        <f t="shared" si="482"/>
        <v>0</v>
      </c>
      <c r="UKA143" s="19">
        <f t="shared" si="482"/>
        <v>0</v>
      </c>
      <c r="UKB143" s="19">
        <f t="shared" si="482"/>
        <v>0</v>
      </c>
      <c r="UKC143" s="19">
        <f t="shared" si="482"/>
        <v>0</v>
      </c>
      <c r="UKD143" s="19">
        <f t="shared" si="482"/>
        <v>0</v>
      </c>
      <c r="UKE143" s="19">
        <f t="shared" si="482"/>
        <v>0</v>
      </c>
      <c r="UKF143" s="19">
        <f t="shared" si="482"/>
        <v>0</v>
      </c>
      <c r="UKG143" s="19">
        <f t="shared" si="482"/>
        <v>0</v>
      </c>
      <c r="UKH143" s="19">
        <f t="shared" si="482"/>
        <v>0</v>
      </c>
      <c r="UKI143" s="19">
        <f t="shared" si="482"/>
        <v>0</v>
      </c>
      <c r="UKJ143" s="19">
        <f t="shared" si="482"/>
        <v>0</v>
      </c>
      <c r="UKK143" s="19">
        <f t="shared" si="482"/>
        <v>0</v>
      </c>
      <c r="UKL143" s="19">
        <f t="shared" si="482"/>
        <v>0</v>
      </c>
      <c r="UKM143" s="19">
        <f t="shared" si="482"/>
        <v>0</v>
      </c>
      <c r="UKN143" s="19">
        <f t="shared" si="482"/>
        <v>0</v>
      </c>
      <c r="UKO143" s="19">
        <f t="shared" si="482"/>
        <v>0</v>
      </c>
      <c r="UKP143" s="19">
        <f t="shared" si="482"/>
        <v>0</v>
      </c>
      <c r="UKQ143" s="19">
        <f t="shared" si="482"/>
        <v>0</v>
      </c>
      <c r="UKR143" s="19">
        <f t="shared" si="482"/>
        <v>0</v>
      </c>
      <c r="UKS143" s="19">
        <f t="shared" si="482"/>
        <v>0</v>
      </c>
      <c r="UKT143" s="19">
        <f t="shared" si="482"/>
        <v>0</v>
      </c>
      <c r="UKU143" s="19">
        <f t="shared" si="482"/>
        <v>0</v>
      </c>
      <c r="UKV143" s="19">
        <f t="shared" si="482"/>
        <v>0</v>
      </c>
      <c r="UKW143" s="19">
        <f t="shared" si="482"/>
        <v>0</v>
      </c>
      <c r="UKX143" s="19">
        <f t="shared" si="482"/>
        <v>0</v>
      </c>
      <c r="UKY143" s="19">
        <f t="shared" si="482"/>
        <v>0</v>
      </c>
      <c r="UKZ143" s="19">
        <f t="shared" si="482"/>
        <v>0</v>
      </c>
      <c r="ULA143" s="19">
        <f t="shared" si="482"/>
        <v>0</v>
      </c>
      <c r="ULB143" s="19">
        <f t="shared" si="482"/>
        <v>0</v>
      </c>
      <c r="ULC143" s="19">
        <f t="shared" si="482"/>
        <v>0</v>
      </c>
      <c r="ULD143" s="19">
        <f t="shared" si="482"/>
        <v>0</v>
      </c>
      <c r="ULE143" s="19">
        <f t="shared" si="482"/>
        <v>0</v>
      </c>
      <c r="ULF143" s="19">
        <f t="shared" si="482"/>
        <v>0</v>
      </c>
      <c r="ULG143" s="19">
        <f t="shared" si="482"/>
        <v>0</v>
      </c>
      <c r="ULH143" s="19">
        <f t="shared" si="482"/>
        <v>0</v>
      </c>
      <c r="ULI143" s="19">
        <f t="shared" si="482"/>
        <v>0</v>
      </c>
      <c r="ULJ143" s="19">
        <f t="shared" si="482"/>
        <v>0</v>
      </c>
      <c r="ULK143" s="19">
        <f t="shared" si="482"/>
        <v>0</v>
      </c>
      <c r="ULL143" s="19">
        <f t="shared" si="482"/>
        <v>0</v>
      </c>
      <c r="ULM143" s="19">
        <f t="shared" si="482"/>
        <v>0</v>
      </c>
      <c r="ULN143" s="19">
        <f t="shared" si="482"/>
        <v>0</v>
      </c>
      <c r="ULO143" s="19">
        <f t="shared" si="482"/>
        <v>0</v>
      </c>
      <c r="ULP143" s="19">
        <f t="shared" si="482"/>
        <v>0</v>
      </c>
      <c r="ULQ143" s="19">
        <f t="shared" si="482"/>
        <v>0</v>
      </c>
      <c r="ULR143" s="19">
        <f t="shared" si="482"/>
        <v>0</v>
      </c>
      <c r="ULS143" s="19">
        <f t="shared" si="482"/>
        <v>0</v>
      </c>
      <c r="ULT143" s="19">
        <f t="shared" si="482"/>
        <v>0</v>
      </c>
      <c r="ULU143" s="19">
        <f t="shared" si="482"/>
        <v>0</v>
      </c>
      <c r="ULV143" s="19">
        <f t="shared" si="482"/>
        <v>0</v>
      </c>
      <c r="ULW143" s="19">
        <f t="shared" si="482"/>
        <v>0</v>
      </c>
      <c r="ULX143" s="19">
        <f t="shared" ref="ULX143:UOI143" si="483">SUM(ULX125:ULX142)</f>
        <v>0</v>
      </c>
      <c r="ULY143" s="19">
        <f t="shared" si="483"/>
        <v>0</v>
      </c>
      <c r="ULZ143" s="19">
        <f t="shared" si="483"/>
        <v>0</v>
      </c>
      <c r="UMA143" s="19">
        <f t="shared" si="483"/>
        <v>0</v>
      </c>
      <c r="UMB143" s="19">
        <f t="shared" si="483"/>
        <v>0</v>
      </c>
      <c r="UMC143" s="19">
        <f t="shared" si="483"/>
        <v>0</v>
      </c>
      <c r="UMD143" s="19">
        <f t="shared" si="483"/>
        <v>0</v>
      </c>
      <c r="UME143" s="19">
        <f t="shared" si="483"/>
        <v>0</v>
      </c>
      <c r="UMF143" s="19">
        <f t="shared" si="483"/>
        <v>0</v>
      </c>
      <c r="UMG143" s="19">
        <f t="shared" si="483"/>
        <v>0</v>
      </c>
      <c r="UMH143" s="19">
        <f t="shared" si="483"/>
        <v>0</v>
      </c>
      <c r="UMI143" s="19">
        <f t="shared" si="483"/>
        <v>0</v>
      </c>
      <c r="UMJ143" s="19">
        <f t="shared" si="483"/>
        <v>0</v>
      </c>
      <c r="UMK143" s="19">
        <f t="shared" si="483"/>
        <v>0</v>
      </c>
      <c r="UML143" s="19">
        <f t="shared" si="483"/>
        <v>0</v>
      </c>
      <c r="UMM143" s="19">
        <f t="shared" si="483"/>
        <v>0</v>
      </c>
      <c r="UMN143" s="19">
        <f t="shared" si="483"/>
        <v>0</v>
      </c>
      <c r="UMO143" s="19">
        <f t="shared" si="483"/>
        <v>0</v>
      </c>
      <c r="UMP143" s="19">
        <f t="shared" si="483"/>
        <v>0</v>
      </c>
      <c r="UMQ143" s="19">
        <f t="shared" si="483"/>
        <v>0</v>
      </c>
      <c r="UMR143" s="19">
        <f t="shared" si="483"/>
        <v>0</v>
      </c>
      <c r="UMS143" s="19">
        <f t="shared" si="483"/>
        <v>0</v>
      </c>
      <c r="UMT143" s="19">
        <f t="shared" si="483"/>
        <v>0</v>
      </c>
      <c r="UMU143" s="19">
        <f t="shared" si="483"/>
        <v>0</v>
      </c>
      <c r="UMV143" s="19">
        <f t="shared" si="483"/>
        <v>0</v>
      </c>
      <c r="UMW143" s="19">
        <f t="shared" si="483"/>
        <v>0</v>
      </c>
      <c r="UMX143" s="19">
        <f t="shared" si="483"/>
        <v>0</v>
      </c>
      <c r="UMY143" s="19">
        <f t="shared" si="483"/>
        <v>0</v>
      </c>
      <c r="UMZ143" s="19">
        <f t="shared" si="483"/>
        <v>0</v>
      </c>
      <c r="UNA143" s="19">
        <f t="shared" si="483"/>
        <v>0</v>
      </c>
      <c r="UNB143" s="19">
        <f t="shared" si="483"/>
        <v>0</v>
      </c>
      <c r="UNC143" s="19">
        <f t="shared" si="483"/>
        <v>0</v>
      </c>
      <c r="UND143" s="19">
        <f t="shared" si="483"/>
        <v>0</v>
      </c>
      <c r="UNE143" s="19">
        <f t="shared" si="483"/>
        <v>0</v>
      </c>
      <c r="UNF143" s="19">
        <f t="shared" si="483"/>
        <v>0</v>
      </c>
      <c r="UNG143" s="19">
        <f t="shared" si="483"/>
        <v>0</v>
      </c>
      <c r="UNH143" s="19">
        <f t="shared" si="483"/>
        <v>0</v>
      </c>
      <c r="UNI143" s="19">
        <f t="shared" si="483"/>
        <v>0</v>
      </c>
      <c r="UNJ143" s="19">
        <f t="shared" si="483"/>
        <v>0</v>
      </c>
      <c r="UNK143" s="19">
        <f t="shared" si="483"/>
        <v>0</v>
      </c>
      <c r="UNL143" s="19">
        <f t="shared" si="483"/>
        <v>0</v>
      </c>
      <c r="UNM143" s="19">
        <f t="shared" si="483"/>
        <v>0</v>
      </c>
      <c r="UNN143" s="19">
        <f t="shared" si="483"/>
        <v>0</v>
      </c>
      <c r="UNO143" s="19">
        <f t="shared" si="483"/>
        <v>0</v>
      </c>
      <c r="UNP143" s="19">
        <f t="shared" si="483"/>
        <v>0</v>
      </c>
      <c r="UNQ143" s="19">
        <f t="shared" si="483"/>
        <v>0</v>
      </c>
      <c r="UNR143" s="19">
        <f t="shared" si="483"/>
        <v>0</v>
      </c>
      <c r="UNS143" s="19">
        <f t="shared" si="483"/>
        <v>0</v>
      </c>
      <c r="UNT143" s="19">
        <f t="shared" si="483"/>
        <v>0</v>
      </c>
      <c r="UNU143" s="19">
        <f t="shared" si="483"/>
        <v>0</v>
      </c>
      <c r="UNV143" s="19">
        <f t="shared" si="483"/>
        <v>0</v>
      </c>
      <c r="UNW143" s="19">
        <f t="shared" si="483"/>
        <v>0</v>
      </c>
      <c r="UNX143" s="19">
        <f t="shared" si="483"/>
        <v>0</v>
      </c>
      <c r="UNY143" s="19">
        <f t="shared" si="483"/>
        <v>0</v>
      </c>
      <c r="UNZ143" s="19">
        <f t="shared" si="483"/>
        <v>0</v>
      </c>
      <c r="UOA143" s="19">
        <f t="shared" si="483"/>
        <v>0</v>
      </c>
      <c r="UOB143" s="19">
        <f t="shared" si="483"/>
        <v>0</v>
      </c>
      <c r="UOC143" s="19">
        <f t="shared" si="483"/>
        <v>0</v>
      </c>
      <c r="UOD143" s="19">
        <f t="shared" si="483"/>
        <v>0</v>
      </c>
      <c r="UOE143" s="19">
        <f t="shared" si="483"/>
        <v>0</v>
      </c>
      <c r="UOF143" s="19">
        <f t="shared" si="483"/>
        <v>0</v>
      </c>
      <c r="UOG143" s="19">
        <f t="shared" si="483"/>
        <v>0</v>
      </c>
      <c r="UOH143" s="19">
        <f t="shared" si="483"/>
        <v>0</v>
      </c>
      <c r="UOI143" s="19">
        <f t="shared" si="483"/>
        <v>0</v>
      </c>
      <c r="UOJ143" s="19">
        <f t="shared" ref="UOJ143:UQU143" si="484">SUM(UOJ125:UOJ142)</f>
        <v>0</v>
      </c>
      <c r="UOK143" s="19">
        <f t="shared" si="484"/>
        <v>0</v>
      </c>
      <c r="UOL143" s="19">
        <f t="shared" si="484"/>
        <v>0</v>
      </c>
      <c r="UOM143" s="19">
        <f t="shared" si="484"/>
        <v>0</v>
      </c>
      <c r="UON143" s="19">
        <f t="shared" si="484"/>
        <v>0</v>
      </c>
      <c r="UOO143" s="19">
        <f t="shared" si="484"/>
        <v>0</v>
      </c>
      <c r="UOP143" s="19">
        <f t="shared" si="484"/>
        <v>0</v>
      </c>
      <c r="UOQ143" s="19">
        <f t="shared" si="484"/>
        <v>0</v>
      </c>
      <c r="UOR143" s="19">
        <f t="shared" si="484"/>
        <v>0</v>
      </c>
      <c r="UOS143" s="19">
        <f t="shared" si="484"/>
        <v>0</v>
      </c>
      <c r="UOT143" s="19">
        <f t="shared" si="484"/>
        <v>0</v>
      </c>
      <c r="UOU143" s="19">
        <f t="shared" si="484"/>
        <v>0</v>
      </c>
      <c r="UOV143" s="19">
        <f t="shared" si="484"/>
        <v>0</v>
      </c>
      <c r="UOW143" s="19">
        <f t="shared" si="484"/>
        <v>0</v>
      </c>
      <c r="UOX143" s="19">
        <f t="shared" si="484"/>
        <v>0</v>
      </c>
      <c r="UOY143" s="19">
        <f t="shared" si="484"/>
        <v>0</v>
      </c>
      <c r="UOZ143" s="19">
        <f t="shared" si="484"/>
        <v>0</v>
      </c>
      <c r="UPA143" s="19">
        <f t="shared" si="484"/>
        <v>0</v>
      </c>
      <c r="UPB143" s="19">
        <f t="shared" si="484"/>
        <v>0</v>
      </c>
      <c r="UPC143" s="19">
        <f t="shared" si="484"/>
        <v>0</v>
      </c>
      <c r="UPD143" s="19">
        <f t="shared" si="484"/>
        <v>0</v>
      </c>
      <c r="UPE143" s="19">
        <f t="shared" si="484"/>
        <v>0</v>
      </c>
      <c r="UPF143" s="19">
        <f t="shared" si="484"/>
        <v>0</v>
      </c>
      <c r="UPG143" s="19">
        <f t="shared" si="484"/>
        <v>0</v>
      </c>
      <c r="UPH143" s="19">
        <f t="shared" si="484"/>
        <v>0</v>
      </c>
      <c r="UPI143" s="19">
        <f t="shared" si="484"/>
        <v>0</v>
      </c>
      <c r="UPJ143" s="19">
        <f t="shared" si="484"/>
        <v>0</v>
      </c>
      <c r="UPK143" s="19">
        <f t="shared" si="484"/>
        <v>0</v>
      </c>
      <c r="UPL143" s="19">
        <f t="shared" si="484"/>
        <v>0</v>
      </c>
      <c r="UPM143" s="19">
        <f t="shared" si="484"/>
        <v>0</v>
      </c>
      <c r="UPN143" s="19">
        <f t="shared" si="484"/>
        <v>0</v>
      </c>
      <c r="UPO143" s="19">
        <f t="shared" si="484"/>
        <v>0</v>
      </c>
      <c r="UPP143" s="19">
        <f t="shared" si="484"/>
        <v>0</v>
      </c>
      <c r="UPQ143" s="19">
        <f t="shared" si="484"/>
        <v>0</v>
      </c>
      <c r="UPR143" s="19">
        <f t="shared" si="484"/>
        <v>0</v>
      </c>
      <c r="UPS143" s="19">
        <f t="shared" si="484"/>
        <v>0</v>
      </c>
      <c r="UPT143" s="19">
        <f t="shared" si="484"/>
        <v>0</v>
      </c>
      <c r="UPU143" s="19">
        <f t="shared" si="484"/>
        <v>0</v>
      </c>
      <c r="UPV143" s="19">
        <f t="shared" si="484"/>
        <v>0</v>
      </c>
      <c r="UPW143" s="19">
        <f t="shared" si="484"/>
        <v>0</v>
      </c>
      <c r="UPX143" s="19">
        <f t="shared" si="484"/>
        <v>0</v>
      </c>
      <c r="UPY143" s="19">
        <f t="shared" si="484"/>
        <v>0</v>
      </c>
      <c r="UPZ143" s="19">
        <f t="shared" si="484"/>
        <v>0</v>
      </c>
      <c r="UQA143" s="19">
        <f t="shared" si="484"/>
        <v>0</v>
      </c>
      <c r="UQB143" s="19">
        <f t="shared" si="484"/>
        <v>0</v>
      </c>
      <c r="UQC143" s="19">
        <f t="shared" si="484"/>
        <v>0</v>
      </c>
      <c r="UQD143" s="19">
        <f t="shared" si="484"/>
        <v>0</v>
      </c>
      <c r="UQE143" s="19">
        <f t="shared" si="484"/>
        <v>0</v>
      </c>
      <c r="UQF143" s="19">
        <f t="shared" si="484"/>
        <v>0</v>
      </c>
      <c r="UQG143" s="19">
        <f t="shared" si="484"/>
        <v>0</v>
      </c>
      <c r="UQH143" s="19">
        <f t="shared" si="484"/>
        <v>0</v>
      </c>
      <c r="UQI143" s="19">
        <f t="shared" si="484"/>
        <v>0</v>
      </c>
      <c r="UQJ143" s="19">
        <f t="shared" si="484"/>
        <v>0</v>
      </c>
      <c r="UQK143" s="19">
        <f t="shared" si="484"/>
        <v>0</v>
      </c>
      <c r="UQL143" s="19">
        <f t="shared" si="484"/>
        <v>0</v>
      </c>
      <c r="UQM143" s="19">
        <f t="shared" si="484"/>
        <v>0</v>
      </c>
      <c r="UQN143" s="19">
        <f t="shared" si="484"/>
        <v>0</v>
      </c>
      <c r="UQO143" s="19">
        <f t="shared" si="484"/>
        <v>0</v>
      </c>
      <c r="UQP143" s="19">
        <f t="shared" si="484"/>
        <v>0</v>
      </c>
      <c r="UQQ143" s="19">
        <f t="shared" si="484"/>
        <v>0</v>
      </c>
      <c r="UQR143" s="19">
        <f t="shared" si="484"/>
        <v>0</v>
      </c>
      <c r="UQS143" s="19">
        <f t="shared" si="484"/>
        <v>0</v>
      </c>
      <c r="UQT143" s="19">
        <f t="shared" si="484"/>
        <v>0</v>
      </c>
      <c r="UQU143" s="19">
        <f t="shared" si="484"/>
        <v>0</v>
      </c>
      <c r="UQV143" s="19">
        <f t="shared" ref="UQV143:UTG143" si="485">SUM(UQV125:UQV142)</f>
        <v>0</v>
      </c>
      <c r="UQW143" s="19">
        <f t="shared" si="485"/>
        <v>0</v>
      </c>
      <c r="UQX143" s="19">
        <f t="shared" si="485"/>
        <v>0</v>
      </c>
      <c r="UQY143" s="19">
        <f t="shared" si="485"/>
        <v>0</v>
      </c>
      <c r="UQZ143" s="19">
        <f t="shared" si="485"/>
        <v>0</v>
      </c>
      <c r="URA143" s="19">
        <f t="shared" si="485"/>
        <v>0</v>
      </c>
      <c r="URB143" s="19">
        <f t="shared" si="485"/>
        <v>0</v>
      </c>
      <c r="URC143" s="19">
        <f t="shared" si="485"/>
        <v>0</v>
      </c>
      <c r="URD143" s="19">
        <f t="shared" si="485"/>
        <v>0</v>
      </c>
      <c r="URE143" s="19">
        <f t="shared" si="485"/>
        <v>0</v>
      </c>
      <c r="URF143" s="19">
        <f t="shared" si="485"/>
        <v>0</v>
      </c>
      <c r="URG143" s="19">
        <f t="shared" si="485"/>
        <v>0</v>
      </c>
      <c r="URH143" s="19">
        <f t="shared" si="485"/>
        <v>0</v>
      </c>
      <c r="URI143" s="19">
        <f t="shared" si="485"/>
        <v>0</v>
      </c>
      <c r="URJ143" s="19">
        <f t="shared" si="485"/>
        <v>0</v>
      </c>
      <c r="URK143" s="19">
        <f t="shared" si="485"/>
        <v>0</v>
      </c>
      <c r="URL143" s="19">
        <f t="shared" si="485"/>
        <v>0</v>
      </c>
      <c r="URM143" s="19">
        <f t="shared" si="485"/>
        <v>0</v>
      </c>
      <c r="URN143" s="19">
        <f t="shared" si="485"/>
        <v>0</v>
      </c>
      <c r="URO143" s="19">
        <f t="shared" si="485"/>
        <v>0</v>
      </c>
      <c r="URP143" s="19">
        <f t="shared" si="485"/>
        <v>0</v>
      </c>
      <c r="URQ143" s="19">
        <f t="shared" si="485"/>
        <v>0</v>
      </c>
      <c r="URR143" s="19">
        <f t="shared" si="485"/>
        <v>0</v>
      </c>
      <c r="URS143" s="19">
        <f t="shared" si="485"/>
        <v>0</v>
      </c>
      <c r="URT143" s="19">
        <f t="shared" si="485"/>
        <v>0</v>
      </c>
      <c r="URU143" s="19">
        <f t="shared" si="485"/>
        <v>0</v>
      </c>
      <c r="URV143" s="19">
        <f t="shared" si="485"/>
        <v>0</v>
      </c>
      <c r="URW143" s="19">
        <f t="shared" si="485"/>
        <v>0</v>
      </c>
      <c r="URX143" s="19">
        <f t="shared" si="485"/>
        <v>0</v>
      </c>
      <c r="URY143" s="19">
        <f t="shared" si="485"/>
        <v>0</v>
      </c>
      <c r="URZ143" s="19">
        <f t="shared" si="485"/>
        <v>0</v>
      </c>
      <c r="USA143" s="19">
        <f t="shared" si="485"/>
        <v>0</v>
      </c>
      <c r="USB143" s="19">
        <f t="shared" si="485"/>
        <v>0</v>
      </c>
      <c r="USC143" s="19">
        <f t="shared" si="485"/>
        <v>0</v>
      </c>
      <c r="USD143" s="19">
        <f t="shared" si="485"/>
        <v>0</v>
      </c>
      <c r="USE143" s="19">
        <f t="shared" si="485"/>
        <v>0</v>
      </c>
      <c r="USF143" s="19">
        <f t="shared" si="485"/>
        <v>0</v>
      </c>
      <c r="USG143" s="19">
        <f t="shared" si="485"/>
        <v>0</v>
      </c>
      <c r="USH143" s="19">
        <f t="shared" si="485"/>
        <v>0</v>
      </c>
      <c r="USI143" s="19">
        <f t="shared" si="485"/>
        <v>0</v>
      </c>
      <c r="USJ143" s="19">
        <f t="shared" si="485"/>
        <v>0</v>
      </c>
      <c r="USK143" s="19">
        <f t="shared" si="485"/>
        <v>0</v>
      </c>
      <c r="USL143" s="19">
        <f t="shared" si="485"/>
        <v>0</v>
      </c>
      <c r="USM143" s="19">
        <f t="shared" si="485"/>
        <v>0</v>
      </c>
      <c r="USN143" s="19">
        <f t="shared" si="485"/>
        <v>0</v>
      </c>
      <c r="USO143" s="19">
        <f t="shared" si="485"/>
        <v>0</v>
      </c>
      <c r="USP143" s="19">
        <f t="shared" si="485"/>
        <v>0</v>
      </c>
      <c r="USQ143" s="19">
        <f t="shared" si="485"/>
        <v>0</v>
      </c>
      <c r="USR143" s="19">
        <f t="shared" si="485"/>
        <v>0</v>
      </c>
      <c r="USS143" s="19">
        <f t="shared" si="485"/>
        <v>0</v>
      </c>
      <c r="UST143" s="19">
        <f t="shared" si="485"/>
        <v>0</v>
      </c>
      <c r="USU143" s="19">
        <f t="shared" si="485"/>
        <v>0</v>
      </c>
      <c r="USV143" s="19">
        <f t="shared" si="485"/>
        <v>0</v>
      </c>
      <c r="USW143" s="19">
        <f t="shared" si="485"/>
        <v>0</v>
      </c>
      <c r="USX143" s="19">
        <f t="shared" si="485"/>
        <v>0</v>
      </c>
      <c r="USY143" s="19">
        <f t="shared" si="485"/>
        <v>0</v>
      </c>
      <c r="USZ143" s="19">
        <f t="shared" si="485"/>
        <v>0</v>
      </c>
      <c r="UTA143" s="19">
        <f t="shared" si="485"/>
        <v>0</v>
      </c>
      <c r="UTB143" s="19">
        <f t="shared" si="485"/>
        <v>0</v>
      </c>
      <c r="UTC143" s="19">
        <f t="shared" si="485"/>
        <v>0</v>
      </c>
      <c r="UTD143" s="19">
        <f t="shared" si="485"/>
        <v>0</v>
      </c>
      <c r="UTE143" s="19">
        <f t="shared" si="485"/>
        <v>0</v>
      </c>
      <c r="UTF143" s="19">
        <f t="shared" si="485"/>
        <v>0</v>
      </c>
      <c r="UTG143" s="19">
        <f t="shared" si="485"/>
        <v>0</v>
      </c>
      <c r="UTH143" s="19">
        <f t="shared" ref="UTH143:UVS143" si="486">SUM(UTH125:UTH142)</f>
        <v>0</v>
      </c>
      <c r="UTI143" s="19">
        <f t="shared" si="486"/>
        <v>0</v>
      </c>
      <c r="UTJ143" s="19">
        <f t="shared" si="486"/>
        <v>0</v>
      </c>
      <c r="UTK143" s="19">
        <f t="shared" si="486"/>
        <v>0</v>
      </c>
      <c r="UTL143" s="19">
        <f t="shared" si="486"/>
        <v>0</v>
      </c>
      <c r="UTM143" s="19">
        <f t="shared" si="486"/>
        <v>0</v>
      </c>
      <c r="UTN143" s="19">
        <f t="shared" si="486"/>
        <v>0</v>
      </c>
      <c r="UTO143" s="19">
        <f t="shared" si="486"/>
        <v>0</v>
      </c>
      <c r="UTP143" s="19">
        <f t="shared" si="486"/>
        <v>0</v>
      </c>
      <c r="UTQ143" s="19">
        <f t="shared" si="486"/>
        <v>0</v>
      </c>
      <c r="UTR143" s="19">
        <f t="shared" si="486"/>
        <v>0</v>
      </c>
      <c r="UTS143" s="19">
        <f t="shared" si="486"/>
        <v>0</v>
      </c>
      <c r="UTT143" s="19">
        <f t="shared" si="486"/>
        <v>0</v>
      </c>
      <c r="UTU143" s="19">
        <f t="shared" si="486"/>
        <v>0</v>
      </c>
      <c r="UTV143" s="19">
        <f t="shared" si="486"/>
        <v>0</v>
      </c>
      <c r="UTW143" s="19">
        <f t="shared" si="486"/>
        <v>0</v>
      </c>
      <c r="UTX143" s="19">
        <f t="shared" si="486"/>
        <v>0</v>
      </c>
      <c r="UTY143" s="19">
        <f t="shared" si="486"/>
        <v>0</v>
      </c>
      <c r="UTZ143" s="19">
        <f t="shared" si="486"/>
        <v>0</v>
      </c>
      <c r="UUA143" s="19">
        <f t="shared" si="486"/>
        <v>0</v>
      </c>
      <c r="UUB143" s="19">
        <f t="shared" si="486"/>
        <v>0</v>
      </c>
      <c r="UUC143" s="19">
        <f t="shared" si="486"/>
        <v>0</v>
      </c>
      <c r="UUD143" s="19">
        <f t="shared" si="486"/>
        <v>0</v>
      </c>
      <c r="UUE143" s="19">
        <f t="shared" si="486"/>
        <v>0</v>
      </c>
      <c r="UUF143" s="19">
        <f t="shared" si="486"/>
        <v>0</v>
      </c>
      <c r="UUG143" s="19">
        <f t="shared" si="486"/>
        <v>0</v>
      </c>
      <c r="UUH143" s="19">
        <f t="shared" si="486"/>
        <v>0</v>
      </c>
      <c r="UUI143" s="19">
        <f t="shared" si="486"/>
        <v>0</v>
      </c>
      <c r="UUJ143" s="19">
        <f t="shared" si="486"/>
        <v>0</v>
      </c>
      <c r="UUK143" s="19">
        <f t="shared" si="486"/>
        <v>0</v>
      </c>
      <c r="UUL143" s="19">
        <f t="shared" si="486"/>
        <v>0</v>
      </c>
      <c r="UUM143" s="19">
        <f t="shared" si="486"/>
        <v>0</v>
      </c>
      <c r="UUN143" s="19">
        <f t="shared" si="486"/>
        <v>0</v>
      </c>
      <c r="UUO143" s="19">
        <f t="shared" si="486"/>
        <v>0</v>
      </c>
      <c r="UUP143" s="19">
        <f t="shared" si="486"/>
        <v>0</v>
      </c>
      <c r="UUQ143" s="19">
        <f t="shared" si="486"/>
        <v>0</v>
      </c>
      <c r="UUR143" s="19">
        <f t="shared" si="486"/>
        <v>0</v>
      </c>
      <c r="UUS143" s="19">
        <f t="shared" si="486"/>
        <v>0</v>
      </c>
      <c r="UUT143" s="19">
        <f t="shared" si="486"/>
        <v>0</v>
      </c>
      <c r="UUU143" s="19">
        <f t="shared" si="486"/>
        <v>0</v>
      </c>
      <c r="UUV143" s="19">
        <f t="shared" si="486"/>
        <v>0</v>
      </c>
      <c r="UUW143" s="19">
        <f t="shared" si="486"/>
        <v>0</v>
      </c>
      <c r="UUX143" s="19">
        <f t="shared" si="486"/>
        <v>0</v>
      </c>
      <c r="UUY143" s="19">
        <f t="shared" si="486"/>
        <v>0</v>
      </c>
      <c r="UUZ143" s="19">
        <f t="shared" si="486"/>
        <v>0</v>
      </c>
      <c r="UVA143" s="19">
        <f t="shared" si="486"/>
        <v>0</v>
      </c>
      <c r="UVB143" s="19">
        <f t="shared" si="486"/>
        <v>0</v>
      </c>
      <c r="UVC143" s="19">
        <f t="shared" si="486"/>
        <v>0</v>
      </c>
      <c r="UVD143" s="19">
        <f t="shared" si="486"/>
        <v>0</v>
      </c>
      <c r="UVE143" s="19">
        <f t="shared" si="486"/>
        <v>0</v>
      </c>
      <c r="UVF143" s="19">
        <f t="shared" si="486"/>
        <v>0</v>
      </c>
      <c r="UVG143" s="19">
        <f t="shared" si="486"/>
        <v>0</v>
      </c>
      <c r="UVH143" s="19">
        <f t="shared" si="486"/>
        <v>0</v>
      </c>
      <c r="UVI143" s="19">
        <f t="shared" si="486"/>
        <v>0</v>
      </c>
      <c r="UVJ143" s="19">
        <f t="shared" si="486"/>
        <v>0</v>
      </c>
      <c r="UVK143" s="19">
        <f t="shared" si="486"/>
        <v>0</v>
      </c>
      <c r="UVL143" s="19">
        <f t="shared" si="486"/>
        <v>0</v>
      </c>
      <c r="UVM143" s="19">
        <f t="shared" si="486"/>
        <v>0</v>
      </c>
      <c r="UVN143" s="19">
        <f t="shared" si="486"/>
        <v>0</v>
      </c>
      <c r="UVO143" s="19">
        <f t="shared" si="486"/>
        <v>0</v>
      </c>
      <c r="UVP143" s="19">
        <f t="shared" si="486"/>
        <v>0</v>
      </c>
      <c r="UVQ143" s="19">
        <f t="shared" si="486"/>
        <v>0</v>
      </c>
      <c r="UVR143" s="19">
        <f t="shared" si="486"/>
        <v>0</v>
      </c>
      <c r="UVS143" s="19">
        <f t="shared" si="486"/>
        <v>0</v>
      </c>
      <c r="UVT143" s="19">
        <f t="shared" ref="UVT143:UYE143" si="487">SUM(UVT125:UVT142)</f>
        <v>0</v>
      </c>
      <c r="UVU143" s="19">
        <f t="shared" si="487"/>
        <v>0</v>
      </c>
      <c r="UVV143" s="19">
        <f t="shared" si="487"/>
        <v>0</v>
      </c>
      <c r="UVW143" s="19">
        <f t="shared" si="487"/>
        <v>0</v>
      </c>
      <c r="UVX143" s="19">
        <f t="shared" si="487"/>
        <v>0</v>
      </c>
      <c r="UVY143" s="19">
        <f t="shared" si="487"/>
        <v>0</v>
      </c>
      <c r="UVZ143" s="19">
        <f t="shared" si="487"/>
        <v>0</v>
      </c>
      <c r="UWA143" s="19">
        <f t="shared" si="487"/>
        <v>0</v>
      </c>
      <c r="UWB143" s="19">
        <f t="shared" si="487"/>
        <v>0</v>
      </c>
      <c r="UWC143" s="19">
        <f t="shared" si="487"/>
        <v>0</v>
      </c>
      <c r="UWD143" s="19">
        <f t="shared" si="487"/>
        <v>0</v>
      </c>
      <c r="UWE143" s="19">
        <f t="shared" si="487"/>
        <v>0</v>
      </c>
      <c r="UWF143" s="19">
        <f t="shared" si="487"/>
        <v>0</v>
      </c>
      <c r="UWG143" s="19">
        <f t="shared" si="487"/>
        <v>0</v>
      </c>
      <c r="UWH143" s="19">
        <f t="shared" si="487"/>
        <v>0</v>
      </c>
      <c r="UWI143" s="19">
        <f t="shared" si="487"/>
        <v>0</v>
      </c>
      <c r="UWJ143" s="19">
        <f t="shared" si="487"/>
        <v>0</v>
      </c>
      <c r="UWK143" s="19">
        <f t="shared" si="487"/>
        <v>0</v>
      </c>
      <c r="UWL143" s="19">
        <f t="shared" si="487"/>
        <v>0</v>
      </c>
      <c r="UWM143" s="19">
        <f t="shared" si="487"/>
        <v>0</v>
      </c>
      <c r="UWN143" s="19">
        <f t="shared" si="487"/>
        <v>0</v>
      </c>
      <c r="UWO143" s="19">
        <f t="shared" si="487"/>
        <v>0</v>
      </c>
      <c r="UWP143" s="19">
        <f t="shared" si="487"/>
        <v>0</v>
      </c>
      <c r="UWQ143" s="19">
        <f t="shared" si="487"/>
        <v>0</v>
      </c>
      <c r="UWR143" s="19">
        <f t="shared" si="487"/>
        <v>0</v>
      </c>
      <c r="UWS143" s="19">
        <f t="shared" si="487"/>
        <v>0</v>
      </c>
      <c r="UWT143" s="19">
        <f t="shared" si="487"/>
        <v>0</v>
      </c>
      <c r="UWU143" s="19">
        <f t="shared" si="487"/>
        <v>0</v>
      </c>
      <c r="UWV143" s="19">
        <f t="shared" si="487"/>
        <v>0</v>
      </c>
      <c r="UWW143" s="19">
        <f t="shared" si="487"/>
        <v>0</v>
      </c>
      <c r="UWX143" s="19">
        <f t="shared" si="487"/>
        <v>0</v>
      </c>
      <c r="UWY143" s="19">
        <f t="shared" si="487"/>
        <v>0</v>
      </c>
      <c r="UWZ143" s="19">
        <f t="shared" si="487"/>
        <v>0</v>
      </c>
      <c r="UXA143" s="19">
        <f t="shared" si="487"/>
        <v>0</v>
      </c>
      <c r="UXB143" s="19">
        <f t="shared" si="487"/>
        <v>0</v>
      </c>
      <c r="UXC143" s="19">
        <f t="shared" si="487"/>
        <v>0</v>
      </c>
      <c r="UXD143" s="19">
        <f t="shared" si="487"/>
        <v>0</v>
      </c>
      <c r="UXE143" s="19">
        <f t="shared" si="487"/>
        <v>0</v>
      </c>
      <c r="UXF143" s="19">
        <f t="shared" si="487"/>
        <v>0</v>
      </c>
      <c r="UXG143" s="19">
        <f t="shared" si="487"/>
        <v>0</v>
      </c>
      <c r="UXH143" s="19">
        <f t="shared" si="487"/>
        <v>0</v>
      </c>
      <c r="UXI143" s="19">
        <f t="shared" si="487"/>
        <v>0</v>
      </c>
      <c r="UXJ143" s="19">
        <f t="shared" si="487"/>
        <v>0</v>
      </c>
      <c r="UXK143" s="19">
        <f t="shared" si="487"/>
        <v>0</v>
      </c>
      <c r="UXL143" s="19">
        <f t="shared" si="487"/>
        <v>0</v>
      </c>
      <c r="UXM143" s="19">
        <f t="shared" si="487"/>
        <v>0</v>
      </c>
      <c r="UXN143" s="19">
        <f t="shared" si="487"/>
        <v>0</v>
      </c>
      <c r="UXO143" s="19">
        <f t="shared" si="487"/>
        <v>0</v>
      </c>
      <c r="UXP143" s="19">
        <f t="shared" si="487"/>
        <v>0</v>
      </c>
      <c r="UXQ143" s="19">
        <f t="shared" si="487"/>
        <v>0</v>
      </c>
      <c r="UXR143" s="19">
        <f t="shared" si="487"/>
        <v>0</v>
      </c>
      <c r="UXS143" s="19">
        <f t="shared" si="487"/>
        <v>0</v>
      </c>
      <c r="UXT143" s="19">
        <f t="shared" si="487"/>
        <v>0</v>
      </c>
      <c r="UXU143" s="19">
        <f t="shared" si="487"/>
        <v>0</v>
      </c>
      <c r="UXV143" s="19">
        <f t="shared" si="487"/>
        <v>0</v>
      </c>
      <c r="UXW143" s="19">
        <f t="shared" si="487"/>
        <v>0</v>
      </c>
      <c r="UXX143" s="19">
        <f t="shared" si="487"/>
        <v>0</v>
      </c>
      <c r="UXY143" s="19">
        <f t="shared" si="487"/>
        <v>0</v>
      </c>
      <c r="UXZ143" s="19">
        <f t="shared" si="487"/>
        <v>0</v>
      </c>
      <c r="UYA143" s="19">
        <f t="shared" si="487"/>
        <v>0</v>
      </c>
      <c r="UYB143" s="19">
        <f t="shared" si="487"/>
        <v>0</v>
      </c>
      <c r="UYC143" s="19">
        <f t="shared" si="487"/>
        <v>0</v>
      </c>
      <c r="UYD143" s="19">
        <f t="shared" si="487"/>
        <v>0</v>
      </c>
      <c r="UYE143" s="19">
        <f t="shared" si="487"/>
        <v>0</v>
      </c>
      <c r="UYF143" s="19">
        <f t="shared" ref="UYF143:VAQ143" si="488">SUM(UYF125:UYF142)</f>
        <v>0</v>
      </c>
      <c r="UYG143" s="19">
        <f t="shared" si="488"/>
        <v>0</v>
      </c>
      <c r="UYH143" s="19">
        <f t="shared" si="488"/>
        <v>0</v>
      </c>
      <c r="UYI143" s="19">
        <f t="shared" si="488"/>
        <v>0</v>
      </c>
      <c r="UYJ143" s="19">
        <f t="shared" si="488"/>
        <v>0</v>
      </c>
      <c r="UYK143" s="19">
        <f t="shared" si="488"/>
        <v>0</v>
      </c>
      <c r="UYL143" s="19">
        <f t="shared" si="488"/>
        <v>0</v>
      </c>
      <c r="UYM143" s="19">
        <f t="shared" si="488"/>
        <v>0</v>
      </c>
      <c r="UYN143" s="19">
        <f t="shared" si="488"/>
        <v>0</v>
      </c>
      <c r="UYO143" s="19">
        <f t="shared" si="488"/>
        <v>0</v>
      </c>
      <c r="UYP143" s="19">
        <f t="shared" si="488"/>
        <v>0</v>
      </c>
      <c r="UYQ143" s="19">
        <f t="shared" si="488"/>
        <v>0</v>
      </c>
      <c r="UYR143" s="19">
        <f t="shared" si="488"/>
        <v>0</v>
      </c>
      <c r="UYS143" s="19">
        <f t="shared" si="488"/>
        <v>0</v>
      </c>
      <c r="UYT143" s="19">
        <f t="shared" si="488"/>
        <v>0</v>
      </c>
      <c r="UYU143" s="19">
        <f t="shared" si="488"/>
        <v>0</v>
      </c>
      <c r="UYV143" s="19">
        <f t="shared" si="488"/>
        <v>0</v>
      </c>
      <c r="UYW143" s="19">
        <f t="shared" si="488"/>
        <v>0</v>
      </c>
      <c r="UYX143" s="19">
        <f t="shared" si="488"/>
        <v>0</v>
      </c>
      <c r="UYY143" s="19">
        <f t="shared" si="488"/>
        <v>0</v>
      </c>
      <c r="UYZ143" s="19">
        <f t="shared" si="488"/>
        <v>0</v>
      </c>
      <c r="UZA143" s="19">
        <f t="shared" si="488"/>
        <v>0</v>
      </c>
      <c r="UZB143" s="19">
        <f t="shared" si="488"/>
        <v>0</v>
      </c>
      <c r="UZC143" s="19">
        <f t="shared" si="488"/>
        <v>0</v>
      </c>
      <c r="UZD143" s="19">
        <f t="shared" si="488"/>
        <v>0</v>
      </c>
      <c r="UZE143" s="19">
        <f t="shared" si="488"/>
        <v>0</v>
      </c>
      <c r="UZF143" s="19">
        <f t="shared" si="488"/>
        <v>0</v>
      </c>
      <c r="UZG143" s="19">
        <f t="shared" si="488"/>
        <v>0</v>
      </c>
      <c r="UZH143" s="19">
        <f t="shared" si="488"/>
        <v>0</v>
      </c>
      <c r="UZI143" s="19">
        <f t="shared" si="488"/>
        <v>0</v>
      </c>
      <c r="UZJ143" s="19">
        <f t="shared" si="488"/>
        <v>0</v>
      </c>
      <c r="UZK143" s="19">
        <f t="shared" si="488"/>
        <v>0</v>
      </c>
      <c r="UZL143" s="19">
        <f t="shared" si="488"/>
        <v>0</v>
      </c>
      <c r="UZM143" s="19">
        <f t="shared" si="488"/>
        <v>0</v>
      </c>
      <c r="UZN143" s="19">
        <f t="shared" si="488"/>
        <v>0</v>
      </c>
      <c r="UZO143" s="19">
        <f t="shared" si="488"/>
        <v>0</v>
      </c>
      <c r="UZP143" s="19">
        <f t="shared" si="488"/>
        <v>0</v>
      </c>
      <c r="UZQ143" s="19">
        <f t="shared" si="488"/>
        <v>0</v>
      </c>
      <c r="UZR143" s="19">
        <f t="shared" si="488"/>
        <v>0</v>
      </c>
      <c r="UZS143" s="19">
        <f t="shared" si="488"/>
        <v>0</v>
      </c>
      <c r="UZT143" s="19">
        <f t="shared" si="488"/>
        <v>0</v>
      </c>
      <c r="UZU143" s="19">
        <f t="shared" si="488"/>
        <v>0</v>
      </c>
      <c r="UZV143" s="19">
        <f t="shared" si="488"/>
        <v>0</v>
      </c>
      <c r="UZW143" s="19">
        <f t="shared" si="488"/>
        <v>0</v>
      </c>
      <c r="UZX143" s="19">
        <f t="shared" si="488"/>
        <v>0</v>
      </c>
      <c r="UZY143" s="19">
        <f t="shared" si="488"/>
        <v>0</v>
      </c>
      <c r="UZZ143" s="19">
        <f t="shared" si="488"/>
        <v>0</v>
      </c>
      <c r="VAA143" s="19">
        <f t="shared" si="488"/>
        <v>0</v>
      </c>
      <c r="VAB143" s="19">
        <f t="shared" si="488"/>
        <v>0</v>
      </c>
      <c r="VAC143" s="19">
        <f t="shared" si="488"/>
        <v>0</v>
      </c>
      <c r="VAD143" s="19">
        <f t="shared" si="488"/>
        <v>0</v>
      </c>
      <c r="VAE143" s="19">
        <f t="shared" si="488"/>
        <v>0</v>
      </c>
      <c r="VAF143" s="19">
        <f t="shared" si="488"/>
        <v>0</v>
      </c>
      <c r="VAG143" s="19">
        <f t="shared" si="488"/>
        <v>0</v>
      </c>
      <c r="VAH143" s="19">
        <f t="shared" si="488"/>
        <v>0</v>
      </c>
      <c r="VAI143" s="19">
        <f t="shared" si="488"/>
        <v>0</v>
      </c>
      <c r="VAJ143" s="19">
        <f t="shared" si="488"/>
        <v>0</v>
      </c>
      <c r="VAK143" s="19">
        <f t="shared" si="488"/>
        <v>0</v>
      </c>
      <c r="VAL143" s="19">
        <f t="shared" si="488"/>
        <v>0</v>
      </c>
      <c r="VAM143" s="19">
        <f t="shared" si="488"/>
        <v>0</v>
      </c>
      <c r="VAN143" s="19">
        <f t="shared" si="488"/>
        <v>0</v>
      </c>
      <c r="VAO143" s="19">
        <f t="shared" si="488"/>
        <v>0</v>
      </c>
      <c r="VAP143" s="19">
        <f t="shared" si="488"/>
        <v>0</v>
      </c>
      <c r="VAQ143" s="19">
        <f t="shared" si="488"/>
        <v>0</v>
      </c>
      <c r="VAR143" s="19">
        <f t="shared" ref="VAR143:VDC143" si="489">SUM(VAR125:VAR142)</f>
        <v>0</v>
      </c>
      <c r="VAS143" s="19">
        <f t="shared" si="489"/>
        <v>0</v>
      </c>
      <c r="VAT143" s="19">
        <f t="shared" si="489"/>
        <v>0</v>
      </c>
      <c r="VAU143" s="19">
        <f t="shared" si="489"/>
        <v>0</v>
      </c>
      <c r="VAV143" s="19">
        <f t="shared" si="489"/>
        <v>0</v>
      </c>
      <c r="VAW143" s="19">
        <f t="shared" si="489"/>
        <v>0</v>
      </c>
      <c r="VAX143" s="19">
        <f t="shared" si="489"/>
        <v>0</v>
      </c>
      <c r="VAY143" s="19">
        <f t="shared" si="489"/>
        <v>0</v>
      </c>
      <c r="VAZ143" s="19">
        <f t="shared" si="489"/>
        <v>0</v>
      </c>
      <c r="VBA143" s="19">
        <f t="shared" si="489"/>
        <v>0</v>
      </c>
      <c r="VBB143" s="19">
        <f t="shared" si="489"/>
        <v>0</v>
      </c>
      <c r="VBC143" s="19">
        <f t="shared" si="489"/>
        <v>0</v>
      </c>
      <c r="VBD143" s="19">
        <f t="shared" si="489"/>
        <v>0</v>
      </c>
      <c r="VBE143" s="19">
        <f t="shared" si="489"/>
        <v>0</v>
      </c>
      <c r="VBF143" s="19">
        <f t="shared" si="489"/>
        <v>0</v>
      </c>
      <c r="VBG143" s="19">
        <f t="shared" si="489"/>
        <v>0</v>
      </c>
      <c r="VBH143" s="19">
        <f t="shared" si="489"/>
        <v>0</v>
      </c>
      <c r="VBI143" s="19">
        <f t="shared" si="489"/>
        <v>0</v>
      </c>
      <c r="VBJ143" s="19">
        <f t="shared" si="489"/>
        <v>0</v>
      </c>
      <c r="VBK143" s="19">
        <f t="shared" si="489"/>
        <v>0</v>
      </c>
      <c r="VBL143" s="19">
        <f t="shared" si="489"/>
        <v>0</v>
      </c>
      <c r="VBM143" s="19">
        <f t="shared" si="489"/>
        <v>0</v>
      </c>
      <c r="VBN143" s="19">
        <f t="shared" si="489"/>
        <v>0</v>
      </c>
      <c r="VBO143" s="19">
        <f t="shared" si="489"/>
        <v>0</v>
      </c>
      <c r="VBP143" s="19">
        <f t="shared" si="489"/>
        <v>0</v>
      </c>
      <c r="VBQ143" s="19">
        <f t="shared" si="489"/>
        <v>0</v>
      </c>
      <c r="VBR143" s="19">
        <f t="shared" si="489"/>
        <v>0</v>
      </c>
      <c r="VBS143" s="19">
        <f t="shared" si="489"/>
        <v>0</v>
      </c>
      <c r="VBT143" s="19">
        <f t="shared" si="489"/>
        <v>0</v>
      </c>
      <c r="VBU143" s="19">
        <f t="shared" si="489"/>
        <v>0</v>
      </c>
      <c r="VBV143" s="19">
        <f t="shared" si="489"/>
        <v>0</v>
      </c>
      <c r="VBW143" s="19">
        <f t="shared" si="489"/>
        <v>0</v>
      </c>
      <c r="VBX143" s="19">
        <f t="shared" si="489"/>
        <v>0</v>
      </c>
      <c r="VBY143" s="19">
        <f t="shared" si="489"/>
        <v>0</v>
      </c>
      <c r="VBZ143" s="19">
        <f t="shared" si="489"/>
        <v>0</v>
      </c>
      <c r="VCA143" s="19">
        <f t="shared" si="489"/>
        <v>0</v>
      </c>
      <c r="VCB143" s="19">
        <f t="shared" si="489"/>
        <v>0</v>
      </c>
      <c r="VCC143" s="19">
        <f t="shared" si="489"/>
        <v>0</v>
      </c>
      <c r="VCD143" s="19">
        <f t="shared" si="489"/>
        <v>0</v>
      </c>
      <c r="VCE143" s="19">
        <f t="shared" si="489"/>
        <v>0</v>
      </c>
      <c r="VCF143" s="19">
        <f t="shared" si="489"/>
        <v>0</v>
      </c>
      <c r="VCG143" s="19">
        <f t="shared" si="489"/>
        <v>0</v>
      </c>
      <c r="VCH143" s="19">
        <f t="shared" si="489"/>
        <v>0</v>
      </c>
      <c r="VCI143" s="19">
        <f t="shared" si="489"/>
        <v>0</v>
      </c>
      <c r="VCJ143" s="19">
        <f t="shared" si="489"/>
        <v>0</v>
      </c>
      <c r="VCK143" s="19">
        <f t="shared" si="489"/>
        <v>0</v>
      </c>
      <c r="VCL143" s="19">
        <f t="shared" si="489"/>
        <v>0</v>
      </c>
      <c r="VCM143" s="19">
        <f t="shared" si="489"/>
        <v>0</v>
      </c>
      <c r="VCN143" s="19">
        <f t="shared" si="489"/>
        <v>0</v>
      </c>
      <c r="VCO143" s="19">
        <f t="shared" si="489"/>
        <v>0</v>
      </c>
      <c r="VCP143" s="19">
        <f t="shared" si="489"/>
        <v>0</v>
      </c>
      <c r="VCQ143" s="19">
        <f t="shared" si="489"/>
        <v>0</v>
      </c>
      <c r="VCR143" s="19">
        <f t="shared" si="489"/>
        <v>0</v>
      </c>
      <c r="VCS143" s="19">
        <f t="shared" si="489"/>
        <v>0</v>
      </c>
      <c r="VCT143" s="19">
        <f t="shared" si="489"/>
        <v>0</v>
      </c>
      <c r="VCU143" s="19">
        <f t="shared" si="489"/>
        <v>0</v>
      </c>
      <c r="VCV143" s="19">
        <f t="shared" si="489"/>
        <v>0</v>
      </c>
      <c r="VCW143" s="19">
        <f t="shared" si="489"/>
        <v>0</v>
      </c>
      <c r="VCX143" s="19">
        <f t="shared" si="489"/>
        <v>0</v>
      </c>
      <c r="VCY143" s="19">
        <f t="shared" si="489"/>
        <v>0</v>
      </c>
      <c r="VCZ143" s="19">
        <f t="shared" si="489"/>
        <v>0</v>
      </c>
      <c r="VDA143" s="19">
        <f t="shared" si="489"/>
        <v>0</v>
      </c>
      <c r="VDB143" s="19">
        <f t="shared" si="489"/>
        <v>0</v>
      </c>
      <c r="VDC143" s="19">
        <f t="shared" si="489"/>
        <v>0</v>
      </c>
      <c r="VDD143" s="19">
        <f t="shared" ref="VDD143:VFO143" si="490">SUM(VDD125:VDD142)</f>
        <v>0</v>
      </c>
      <c r="VDE143" s="19">
        <f t="shared" si="490"/>
        <v>0</v>
      </c>
      <c r="VDF143" s="19">
        <f t="shared" si="490"/>
        <v>0</v>
      </c>
      <c r="VDG143" s="19">
        <f t="shared" si="490"/>
        <v>0</v>
      </c>
      <c r="VDH143" s="19">
        <f t="shared" si="490"/>
        <v>0</v>
      </c>
      <c r="VDI143" s="19">
        <f t="shared" si="490"/>
        <v>0</v>
      </c>
      <c r="VDJ143" s="19">
        <f t="shared" si="490"/>
        <v>0</v>
      </c>
      <c r="VDK143" s="19">
        <f t="shared" si="490"/>
        <v>0</v>
      </c>
      <c r="VDL143" s="19">
        <f t="shared" si="490"/>
        <v>0</v>
      </c>
      <c r="VDM143" s="19">
        <f t="shared" si="490"/>
        <v>0</v>
      </c>
      <c r="VDN143" s="19">
        <f t="shared" si="490"/>
        <v>0</v>
      </c>
      <c r="VDO143" s="19">
        <f t="shared" si="490"/>
        <v>0</v>
      </c>
      <c r="VDP143" s="19">
        <f t="shared" si="490"/>
        <v>0</v>
      </c>
      <c r="VDQ143" s="19">
        <f t="shared" si="490"/>
        <v>0</v>
      </c>
      <c r="VDR143" s="19">
        <f t="shared" si="490"/>
        <v>0</v>
      </c>
      <c r="VDS143" s="19">
        <f t="shared" si="490"/>
        <v>0</v>
      </c>
      <c r="VDT143" s="19">
        <f t="shared" si="490"/>
        <v>0</v>
      </c>
      <c r="VDU143" s="19">
        <f t="shared" si="490"/>
        <v>0</v>
      </c>
      <c r="VDV143" s="19">
        <f t="shared" si="490"/>
        <v>0</v>
      </c>
      <c r="VDW143" s="19">
        <f t="shared" si="490"/>
        <v>0</v>
      </c>
      <c r="VDX143" s="19">
        <f t="shared" si="490"/>
        <v>0</v>
      </c>
      <c r="VDY143" s="19">
        <f t="shared" si="490"/>
        <v>0</v>
      </c>
      <c r="VDZ143" s="19">
        <f t="shared" si="490"/>
        <v>0</v>
      </c>
      <c r="VEA143" s="19">
        <f t="shared" si="490"/>
        <v>0</v>
      </c>
      <c r="VEB143" s="19">
        <f t="shared" si="490"/>
        <v>0</v>
      </c>
      <c r="VEC143" s="19">
        <f t="shared" si="490"/>
        <v>0</v>
      </c>
      <c r="VED143" s="19">
        <f t="shared" si="490"/>
        <v>0</v>
      </c>
      <c r="VEE143" s="19">
        <f t="shared" si="490"/>
        <v>0</v>
      </c>
      <c r="VEF143" s="19">
        <f t="shared" si="490"/>
        <v>0</v>
      </c>
      <c r="VEG143" s="19">
        <f t="shared" si="490"/>
        <v>0</v>
      </c>
      <c r="VEH143" s="19">
        <f t="shared" si="490"/>
        <v>0</v>
      </c>
      <c r="VEI143" s="19">
        <f t="shared" si="490"/>
        <v>0</v>
      </c>
      <c r="VEJ143" s="19">
        <f t="shared" si="490"/>
        <v>0</v>
      </c>
      <c r="VEK143" s="19">
        <f t="shared" si="490"/>
        <v>0</v>
      </c>
      <c r="VEL143" s="19">
        <f t="shared" si="490"/>
        <v>0</v>
      </c>
      <c r="VEM143" s="19">
        <f t="shared" si="490"/>
        <v>0</v>
      </c>
      <c r="VEN143" s="19">
        <f t="shared" si="490"/>
        <v>0</v>
      </c>
      <c r="VEO143" s="19">
        <f t="shared" si="490"/>
        <v>0</v>
      </c>
      <c r="VEP143" s="19">
        <f t="shared" si="490"/>
        <v>0</v>
      </c>
      <c r="VEQ143" s="19">
        <f t="shared" si="490"/>
        <v>0</v>
      </c>
      <c r="VER143" s="19">
        <f t="shared" si="490"/>
        <v>0</v>
      </c>
      <c r="VES143" s="19">
        <f t="shared" si="490"/>
        <v>0</v>
      </c>
      <c r="VET143" s="19">
        <f t="shared" si="490"/>
        <v>0</v>
      </c>
      <c r="VEU143" s="19">
        <f t="shared" si="490"/>
        <v>0</v>
      </c>
      <c r="VEV143" s="19">
        <f t="shared" si="490"/>
        <v>0</v>
      </c>
      <c r="VEW143" s="19">
        <f t="shared" si="490"/>
        <v>0</v>
      </c>
      <c r="VEX143" s="19">
        <f t="shared" si="490"/>
        <v>0</v>
      </c>
      <c r="VEY143" s="19">
        <f t="shared" si="490"/>
        <v>0</v>
      </c>
      <c r="VEZ143" s="19">
        <f t="shared" si="490"/>
        <v>0</v>
      </c>
      <c r="VFA143" s="19">
        <f t="shared" si="490"/>
        <v>0</v>
      </c>
      <c r="VFB143" s="19">
        <f t="shared" si="490"/>
        <v>0</v>
      </c>
      <c r="VFC143" s="19">
        <f t="shared" si="490"/>
        <v>0</v>
      </c>
      <c r="VFD143" s="19">
        <f t="shared" si="490"/>
        <v>0</v>
      </c>
      <c r="VFE143" s="19">
        <f t="shared" si="490"/>
        <v>0</v>
      </c>
      <c r="VFF143" s="19">
        <f t="shared" si="490"/>
        <v>0</v>
      </c>
      <c r="VFG143" s="19">
        <f t="shared" si="490"/>
        <v>0</v>
      </c>
      <c r="VFH143" s="19">
        <f t="shared" si="490"/>
        <v>0</v>
      </c>
      <c r="VFI143" s="19">
        <f t="shared" si="490"/>
        <v>0</v>
      </c>
      <c r="VFJ143" s="19">
        <f t="shared" si="490"/>
        <v>0</v>
      </c>
      <c r="VFK143" s="19">
        <f t="shared" si="490"/>
        <v>0</v>
      </c>
      <c r="VFL143" s="19">
        <f t="shared" si="490"/>
        <v>0</v>
      </c>
      <c r="VFM143" s="19">
        <f t="shared" si="490"/>
        <v>0</v>
      </c>
      <c r="VFN143" s="19">
        <f t="shared" si="490"/>
        <v>0</v>
      </c>
      <c r="VFO143" s="19">
        <f t="shared" si="490"/>
        <v>0</v>
      </c>
      <c r="VFP143" s="19">
        <f t="shared" ref="VFP143:VIA143" si="491">SUM(VFP125:VFP142)</f>
        <v>0</v>
      </c>
      <c r="VFQ143" s="19">
        <f t="shared" si="491"/>
        <v>0</v>
      </c>
      <c r="VFR143" s="19">
        <f t="shared" si="491"/>
        <v>0</v>
      </c>
      <c r="VFS143" s="19">
        <f t="shared" si="491"/>
        <v>0</v>
      </c>
      <c r="VFT143" s="19">
        <f t="shared" si="491"/>
        <v>0</v>
      </c>
      <c r="VFU143" s="19">
        <f t="shared" si="491"/>
        <v>0</v>
      </c>
      <c r="VFV143" s="19">
        <f t="shared" si="491"/>
        <v>0</v>
      </c>
      <c r="VFW143" s="19">
        <f t="shared" si="491"/>
        <v>0</v>
      </c>
      <c r="VFX143" s="19">
        <f t="shared" si="491"/>
        <v>0</v>
      </c>
      <c r="VFY143" s="19">
        <f t="shared" si="491"/>
        <v>0</v>
      </c>
      <c r="VFZ143" s="19">
        <f t="shared" si="491"/>
        <v>0</v>
      </c>
      <c r="VGA143" s="19">
        <f t="shared" si="491"/>
        <v>0</v>
      </c>
      <c r="VGB143" s="19">
        <f t="shared" si="491"/>
        <v>0</v>
      </c>
      <c r="VGC143" s="19">
        <f t="shared" si="491"/>
        <v>0</v>
      </c>
      <c r="VGD143" s="19">
        <f t="shared" si="491"/>
        <v>0</v>
      </c>
      <c r="VGE143" s="19">
        <f t="shared" si="491"/>
        <v>0</v>
      </c>
      <c r="VGF143" s="19">
        <f t="shared" si="491"/>
        <v>0</v>
      </c>
      <c r="VGG143" s="19">
        <f t="shared" si="491"/>
        <v>0</v>
      </c>
      <c r="VGH143" s="19">
        <f t="shared" si="491"/>
        <v>0</v>
      </c>
      <c r="VGI143" s="19">
        <f t="shared" si="491"/>
        <v>0</v>
      </c>
      <c r="VGJ143" s="19">
        <f t="shared" si="491"/>
        <v>0</v>
      </c>
      <c r="VGK143" s="19">
        <f t="shared" si="491"/>
        <v>0</v>
      </c>
      <c r="VGL143" s="19">
        <f t="shared" si="491"/>
        <v>0</v>
      </c>
      <c r="VGM143" s="19">
        <f t="shared" si="491"/>
        <v>0</v>
      </c>
      <c r="VGN143" s="19">
        <f t="shared" si="491"/>
        <v>0</v>
      </c>
      <c r="VGO143" s="19">
        <f t="shared" si="491"/>
        <v>0</v>
      </c>
      <c r="VGP143" s="19">
        <f t="shared" si="491"/>
        <v>0</v>
      </c>
      <c r="VGQ143" s="19">
        <f t="shared" si="491"/>
        <v>0</v>
      </c>
      <c r="VGR143" s="19">
        <f t="shared" si="491"/>
        <v>0</v>
      </c>
      <c r="VGS143" s="19">
        <f t="shared" si="491"/>
        <v>0</v>
      </c>
      <c r="VGT143" s="19">
        <f t="shared" si="491"/>
        <v>0</v>
      </c>
      <c r="VGU143" s="19">
        <f t="shared" si="491"/>
        <v>0</v>
      </c>
      <c r="VGV143" s="19">
        <f t="shared" si="491"/>
        <v>0</v>
      </c>
      <c r="VGW143" s="19">
        <f t="shared" si="491"/>
        <v>0</v>
      </c>
      <c r="VGX143" s="19">
        <f t="shared" si="491"/>
        <v>0</v>
      </c>
      <c r="VGY143" s="19">
        <f t="shared" si="491"/>
        <v>0</v>
      </c>
      <c r="VGZ143" s="19">
        <f t="shared" si="491"/>
        <v>0</v>
      </c>
      <c r="VHA143" s="19">
        <f t="shared" si="491"/>
        <v>0</v>
      </c>
      <c r="VHB143" s="19">
        <f t="shared" si="491"/>
        <v>0</v>
      </c>
      <c r="VHC143" s="19">
        <f t="shared" si="491"/>
        <v>0</v>
      </c>
      <c r="VHD143" s="19">
        <f t="shared" si="491"/>
        <v>0</v>
      </c>
      <c r="VHE143" s="19">
        <f t="shared" si="491"/>
        <v>0</v>
      </c>
      <c r="VHF143" s="19">
        <f t="shared" si="491"/>
        <v>0</v>
      </c>
      <c r="VHG143" s="19">
        <f t="shared" si="491"/>
        <v>0</v>
      </c>
      <c r="VHH143" s="19">
        <f t="shared" si="491"/>
        <v>0</v>
      </c>
      <c r="VHI143" s="19">
        <f t="shared" si="491"/>
        <v>0</v>
      </c>
      <c r="VHJ143" s="19">
        <f t="shared" si="491"/>
        <v>0</v>
      </c>
      <c r="VHK143" s="19">
        <f t="shared" si="491"/>
        <v>0</v>
      </c>
      <c r="VHL143" s="19">
        <f t="shared" si="491"/>
        <v>0</v>
      </c>
      <c r="VHM143" s="19">
        <f t="shared" si="491"/>
        <v>0</v>
      </c>
      <c r="VHN143" s="19">
        <f t="shared" si="491"/>
        <v>0</v>
      </c>
      <c r="VHO143" s="19">
        <f t="shared" si="491"/>
        <v>0</v>
      </c>
      <c r="VHP143" s="19">
        <f t="shared" si="491"/>
        <v>0</v>
      </c>
      <c r="VHQ143" s="19">
        <f t="shared" si="491"/>
        <v>0</v>
      </c>
      <c r="VHR143" s="19">
        <f t="shared" si="491"/>
        <v>0</v>
      </c>
      <c r="VHS143" s="19">
        <f t="shared" si="491"/>
        <v>0</v>
      </c>
      <c r="VHT143" s="19">
        <f t="shared" si="491"/>
        <v>0</v>
      </c>
      <c r="VHU143" s="19">
        <f t="shared" si="491"/>
        <v>0</v>
      </c>
      <c r="VHV143" s="19">
        <f t="shared" si="491"/>
        <v>0</v>
      </c>
      <c r="VHW143" s="19">
        <f t="shared" si="491"/>
        <v>0</v>
      </c>
      <c r="VHX143" s="19">
        <f t="shared" si="491"/>
        <v>0</v>
      </c>
      <c r="VHY143" s="19">
        <f t="shared" si="491"/>
        <v>0</v>
      </c>
      <c r="VHZ143" s="19">
        <f t="shared" si="491"/>
        <v>0</v>
      </c>
      <c r="VIA143" s="19">
        <f t="shared" si="491"/>
        <v>0</v>
      </c>
      <c r="VIB143" s="19">
        <f t="shared" ref="VIB143:VKM143" si="492">SUM(VIB125:VIB142)</f>
        <v>0</v>
      </c>
      <c r="VIC143" s="19">
        <f t="shared" si="492"/>
        <v>0</v>
      </c>
      <c r="VID143" s="19">
        <f t="shared" si="492"/>
        <v>0</v>
      </c>
      <c r="VIE143" s="19">
        <f t="shared" si="492"/>
        <v>0</v>
      </c>
      <c r="VIF143" s="19">
        <f t="shared" si="492"/>
        <v>0</v>
      </c>
      <c r="VIG143" s="19">
        <f t="shared" si="492"/>
        <v>0</v>
      </c>
      <c r="VIH143" s="19">
        <f t="shared" si="492"/>
        <v>0</v>
      </c>
      <c r="VII143" s="19">
        <f t="shared" si="492"/>
        <v>0</v>
      </c>
      <c r="VIJ143" s="19">
        <f t="shared" si="492"/>
        <v>0</v>
      </c>
      <c r="VIK143" s="19">
        <f t="shared" si="492"/>
        <v>0</v>
      </c>
      <c r="VIL143" s="19">
        <f t="shared" si="492"/>
        <v>0</v>
      </c>
      <c r="VIM143" s="19">
        <f t="shared" si="492"/>
        <v>0</v>
      </c>
      <c r="VIN143" s="19">
        <f t="shared" si="492"/>
        <v>0</v>
      </c>
      <c r="VIO143" s="19">
        <f t="shared" si="492"/>
        <v>0</v>
      </c>
      <c r="VIP143" s="19">
        <f t="shared" si="492"/>
        <v>0</v>
      </c>
      <c r="VIQ143" s="19">
        <f t="shared" si="492"/>
        <v>0</v>
      </c>
      <c r="VIR143" s="19">
        <f t="shared" si="492"/>
        <v>0</v>
      </c>
      <c r="VIS143" s="19">
        <f t="shared" si="492"/>
        <v>0</v>
      </c>
      <c r="VIT143" s="19">
        <f t="shared" si="492"/>
        <v>0</v>
      </c>
      <c r="VIU143" s="19">
        <f t="shared" si="492"/>
        <v>0</v>
      </c>
      <c r="VIV143" s="19">
        <f t="shared" si="492"/>
        <v>0</v>
      </c>
      <c r="VIW143" s="19">
        <f t="shared" si="492"/>
        <v>0</v>
      </c>
      <c r="VIX143" s="19">
        <f t="shared" si="492"/>
        <v>0</v>
      </c>
      <c r="VIY143" s="19">
        <f t="shared" si="492"/>
        <v>0</v>
      </c>
      <c r="VIZ143" s="19">
        <f t="shared" si="492"/>
        <v>0</v>
      </c>
      <c r="VJA143" s="19">
        <f t="shared" si="492"/>
        <v>0</v>
      </c>
      <c r="VJB143" s="19">
        <f t="shared" si="492"/>
        <v>0</v>
      </c>
      <c r="VJC143" s="19">
        <f t="shared" si="492"/>
        <v>0</v>
      </c>
      <c r="VJD143" s="19">
        <f t="shared" si="492"/>
        <v>0</v>
      </c>
      <c r="VJE143" s="19">
        <f t="shared" si="492"/>
        <v>0</v>
      </c>
      <c r="VJF143" s="19">
        <f t="shared" si="492"/>
        <v>0</v>
      </c>
      <c r="VJG143" s="19">
        <f t="shared" si="492"/>
        <v>0</v>
      </c>
      <c r="VJH143" s="19">
        <f t="shared" si="492"/>
        <v>0</v>
      </c>
      <c r="VJI143" s="19">
        <f t="shared" si="492"/>
        <v>0</v>
      </c>
      <c r="VJJ143" s="19">
        <f t="shared" si="492"/>
        <v>0</v>
      </c>
      <c r="VJK143" s="19">
        <f t="shared" si="492"/>
        <v>0</v>
      </c>
      <c r="VJL143" s="19">
        <f t="shared" si="492"/>
        <v>0</v>
      </c>
      <c r="VJM143" s="19">
        <f t="shared" si="492"/>
        <v>0</v>
      </c>
      <c r="VJN143" s="19">
        <f t="shared" si="492"/>
        <v>0</v>
      </c>
      <c r="VJO143" s="19">
        <f t="shared" si="492"/>
        <v>0</v>
      </c>
      <c r="VJP143" s="19">
        <f t="shared" si="492"/>
        <v>0</v>
      </c>
      <c r="VJQ143" s="19">
        <f t="shared" si="492"/>
        <v>0</v>
      </c>
      <c r="VJR143" s="19">
        <f t="shared" si="492"/>
        <v>0</v>
      </c>
      <c r="VJS143" s="19">
        <f t="shared" si="492"/>
        <v>0</v>
      </c>
      <c r="VJT143" s="19">
        <f t="shared" si="492"/>
        <v>0</v>
      </c>
      <c r="VJU143" s="19">
        <f t="shared" si="492"/>
        <v>0</v>
      </c>
      <c r="VJV143" s="19">
        <f t="shared" si="492"/>
        <v>0</v>
      </c>
      <c r="VJW143" s="19">
        <f t="shared" si="492"/>
        <v>0</v>
      </c>
      <c r="VJX143" s="19">
        <f t="shared" si="492"/>
        <v>0</v>
      </c>
      <c r="VJY143" s="19">
        <f t="shared" si="492"/>
        <v>0</v>
      </c>
      <c r="VJZ143" s="19">
        <f t="shared" si="492"/>
        <v>0</v>
      </c>
      <c r="VKA143" s="19">
        <f t="shared" si="492"/>
        <v>0</v>
      </c>
      <c r="VKB143" s="19">
        <f t="shared" si="492"/>
        <v>0</v>
      </c>
      <c r="VKC143" s="19">
        <f t="shared" si="492"/>
        <v>0</v>
      </c>
      <c r="VKD143" s="19">
        <f t="shared" si="492"/>
        <v>0</v>
      </c>
      <c r="VKE143" s="19">
        <f t="shared" si="492"/>
        <v>0</v>
      </c>
      <c r="VKF143" s="19">
        <f t="shared" si="492"/>
        <v>0</v>
      </c>
      <c r="VKG143" s="19">
        <f t="shared" si="492"/>
        <v>0</v>
      </c>
      <c r="VKH143" s="19">
        <f t="shared" si="492"/>
        <v>0</v>
      </c>
      <c r="VKI143" s="19">
        <f t="shared" si="492"/>
        <v>0</v>
      </c>
      <c r="VKJ143" s="19">
        <f t="shared" si="492"/>
        <v>0</v>
      </c>
      <c r="VKK143" s="19">
        <f t="shared" si="492"/>
        <v>0</v>
      </c>
      <c r="VKL143" s="19">
        <f t="shared" si="492"/>
        <v>0</v>
      </c>
      <c r="VKM143" s="19">
        <f t="shared" si="492"/>
        <v>0</v>
      </c>
      <c r="VKN143" s="19">
        <f t="shared" ref="VKN143:VMY143" si="493">SUM(VKN125:VKN142)</f>
        <v>0</v>
      </c>
      <c r="VKO143" s="19">
        <f t="shared" si="493"/>
        <v>0</v>
      </c>
      <c r="VKP143" s="19">
        <f t="shared" si="493"/>
        <v>0</v>
      </c>
      <c r="VKQ143" s="19">
        <f t="shared" si="493"/>
        <v>0</v>
      </c>
      <c r="VKR143" s="19">
        <f t="shared" si="493"/>
        <v>0</v>
      </c>
      <c r="VKS143" s="19">
        <f t="shared" si="493"/>
        <v>0</v>
      </c>
      <c r="VKT143" s="19">
        <f t="shared" si="493"/>
        <v>0</v>
      </c>
      <c r="VKU143" s="19">
        <f t="shared" si="493"/>
        <v>0</v>
      </c>
      <c r="VKV143" s="19">
        <f t="shared" si="493"/>
        <v>0</v>
      </c>
      <c r="VKW143" s="19">
        <f t="shared" si="493"/>
        <v>0</v>
      </c>
      <c r="VKX143" s="19">
        <f t="shared" si="493"/>
        <v>0</v>
      </c>
      <c r="VKY143" s="19">
        <f t="shared" si="493"/>
        <v>0</v>
      </c>
      <c r="VKZ143" s="19">
        <f t="shared" si="493"/>
        <v>0</v>
      </c>
      <c r="VLA143" s="19">
        <f t="shared" si="493"/>
        <v>0</v>
      </c>
      <c r="VLB143" s="19">
        <f t="shared" si="493"/>
        <v>0</v>
      </c>
      <c r="VLC143" s="19">
        <f t="shared" si="493"/>
        <v>0</v>
      </c>
      <c r="VLD143" s="19">
        <f t="shared" si="493"/>
        <v>0</v>
      </c>
      <c r="VLE143" s="19">
        <f t="shared" si="493"/>
        <v>0</v>
      </c>
      <c r="VLF143" s="19">
        <f t="shared" si="493"/>
        <v>0</v>
      </c>
      <c r="VLG143" s="19">
        <f t="shared" si="493"/>
        <v>0</v>
      </c>
      <c r="VLH143" s="19">
        <f t="shared" si="493"/>
        <v>0</v>
      </c>
      <c r="VLI143" s="19">
        <f t="shared" si="493"/>
        <v>0</v>
      </c>
      <c r="VLJ143" s="19">
        <f t="shared" si="493"/>
        <v>0</v>
      </c>
      <c r="VLK143" s="19">
        <f t="shared" si="493"/>
        <v>0</v>
      </c>
      <c r="VLL143" s="19">
        <f t="shared" si="493"/>
        <v>0</v>
      </c>
      <c r="VLM143" s="19">
        <f t="shared" si="493"/>
        <v>0</v>
      </c>
      <c r="VLN143" s="19">
        <f t="shared" si="493"/>
        <v>0</v>
      </c>
      <c r="VLO143" s="19">
        <f t="shared" si="493"/>
        <v>0</v>
      </c>
      <c r="VLP143" s="19">
        <f t="shared" si="493"/>
        <v>0</v>
      </c>
      <c r="VLQ143" s="19">
        <f t="shared" si="493"/>
        <v>0</v>
      </c>
      <c r="VLR143" s="19">
        <f t="shared" si="493"/>
        <v>0</v>
      </c>
      <c r="VLS143" s="19">
        <f t="shared" si="493"/>
        <v>0</v>
      </c>
      <c r="VLT143" s="19">
        <f t="shared" si="493"/>
        <v>0</v>
      </c>
      <c r="VLU143" s="19">
        <f t="shared" si="493"/>
        <v>0</v>
      </c>
      <c r="VLV143" s="19">
        <f t="shared" si="493"/>
        <v>0</v>
      </c>
      <c r="VLW143" s="19">
        <f t="shared" si="493"/>
        <v>0</v>
      </c>
      <c r="VLX143" s="19">
        <f t="shared" si="493"/>
        <v>0</v>
      </c>
      <c r="VLY143" s="19">
        <f t="shared" si="493"/>
        <v>0</v>
      </c>
      <c r="VLZ143" s="19">
        <f t="shared" si="493"/>
        <v>0</v>
      </c>
      <c r="VMA143" s="19">
        <f t="shared" si="493"/>
        <v>0</v>
      </c>
      <c r="VMB143" s="19">
        <f t="shared" si="493"/>
        <v>0</v>
      </c>
      <c r="VMC143" s="19">
        <f t="shared" si="493"/>
        <v>0</v>
      </c>
      <c r="VMD143" s="19">
        <f t="shared" si="493"/>
        <v>0</v>
      </c>
      <c r="VME143" s="19">
        <f t="shared" si="493"/>
        <v>0</v>
      </c>
      <c r="VMF143" s="19">
        <f t="shared" si="493"/>
        <v>0</v>
      </c>
      <c r="VMG143" s="19">
        <f t="shared" si="493"/>
        <v>0</v>
      </c>
      <c r="VMH143" s="19">
        <f t="shared" si="493"/>
        <v>0</v>
      </c>
      <c r="VMI143" s="19">
        <f t="shared" si="493"/>
        <v>0</v>
      </c>
      <c r="VMJ143" s="19">
        <f t="shared" si="493"/>
        <v>0</v>
      </c>
      <c r="VMK143" s="19">
        <f t="shared" si="493"/>
        <v>0</v>
      </c>
      <c r="VML143" s="19">
        <f t="shared" si="493"/>
        <v>0</v>
      </c>
      <c r="VMM143" s="19">
        <f t="shared" si="493"/>
        <v>0</v>
      </c>
      <c r="VMN143" s="19">
        <f t="shared" si="493"/>
        <v>0</v>
      </c>
      <c r="VMO143" s="19">
        <f t="shared" si="493"/>
        <v>0</v>
      </c>
      <c r="VMP143" s="19">
        <f t="shared" si="493"/>
        <v>0</v>
      </c>
      <c r="VMQ143" s="19">
        <f t="shared" si="493"/>
        <v>0</v>
      </c>
      <c r="VMR143" s="19">
        <f t="shared" si="493"/>
        <v>0</v>
      </c>
      <c r="VMS143" s="19">
        <f t="shared" si="493"/>
        <v>0</v>
      </c>
      <c r="VMT143" s="19">
        <f t="shared" si="493"/>
        <v>0</v>
      </c>
      <c r="VMU143" s="19">
        <f t="shared" si="493"/>
        <v>0</v>
      </c>
      <c r="VMV143" s="19">
        <f t="shared" si="493"/>
        <v>0</v>
      </c>
      <c r="VMW143" s="19">
        <f t="shared" si="493"/>
        <v>0</v>
      </c>
      <c r="VMX143" s="19">
        <f t="shared" si="493"/>
        <v>0</v>
      </c>
      <c r="VMY143" s="19">
        <f t="shared" si="493"/>
        <v>0</v>
      </c>
      <c r="VMZ143" s="19">
        <f t="shared" ref="VMZ143:VPK143" si="494">SUM(VMZ125:VMZ142)</f>
        <v>0</v>
      </c>
      <c r="VNA143" s="19">
        <f t="shared" si="494"/>
        <v>0</v>
      </c>
      <c r="VNB143" s="19">
        <f t="shared" si="494"/>
        <v>0</v>
      </c>
      <c r="VNC143" s="19">
        <f t="shared" si="494"/>
        <v>0</v>
      </c>
      <c r="VND143" s="19">
        <f t="shared" si="494"/>
        <v>0</v>
      </c>
      <c r="VNE143" s="19">
        <f t="shared" si="494"/>
        <v>0</v>
      </c>
      <c r="VNF143" s="19">
        <f t="shared" si="494"/>
        <v>0</v>
      </c>
      <c r="VNG143" s="19">
        <f t="shared" si="494"/>
        <v>0</v>
      </c>
      <c r="VNH143" s="19">
        <f t="shared" si="494"/>
        <v>0</v>
      </c>
      <c r="VNI143" s="19">
        <f t="shared" si="494"/>
        <v>0</v>
      </c>
      <c r="VNJ143" s="19">
        <f t="shared" si="494"/>
        <v>0</v>
      </c>
      <c r="VNK143" s="19">
        <f t="shared" si="494"/>
        <v>0</v>
      </c>
      <c r="VNL143" s="19">
        <f t="shared" si="494"/>
        <v>0</v>
      </c>
      <c r="VNM143" s="19">
        <f t="shared" si="494"/>
        <v>0</v>
      </c>
      <c r="VNN143" s="19">
        <f t="shared" si="494"/>
        <v>0</v>
      </c>
      <c r="VNO143" s="19">
        <f t="shared" si="494"/>
        <v>0</v>
      </c>
      <c r="VNP143" s="19">
        <f t="shared" si="494"/>
        <v>0</v>
      </c>
      <c r="VNQ143" s="19">
        <f t="shared" si="494"/>
        <v>0</v>
      </c>
      <c r="VNR143" s="19">
        <f t="shared" si="494"/>
        <v>0</v>
      </c>
      <c r="VNS143" s="19">
        <f t="shared" si="494"/>
        <v>0</v>
      </c>
      <c r="VNT143" s="19">
        <f t="shared" si="494"/>
        <v>0</v>
      </c>
      <c r="VNU143" s="19">
        <f t="shared" si="494"/>
        <v>0</v>
      </c>
      <c r="VNV143" s="19">
        <f t="shared" si="494"/>
        <v>0</v>
      </c>
      <c r="VNW143" s="19">
        <f t="shared" si="494"/>
        <v>0</v>
      </c>
      <c r="VNX143" s="19">
        <f t="shared" si="494"/>
        <v>0</v>
      </c>
      <c r="VNY143" s="19">
        <f t="shared" si="494"/>
        <v>0</v>
      </c>
      <c r="VNZ143" s="19">
        <f t="shared" si="494"/>
        <v>0</v>
      </c>
      <c r="VOA143" s="19">
        <f t="shared" si="494"/>
        <v>0</v>
      </c>
      <c r="VOB143" s="19">
        <f t="shared" si="494"/>
        <v>0</v>
      </c>
      <c r="VOC143" s="19">
        <f t="shared" si="494"/>
        <v>0</v>
      </c>
      <c r="VOD143" s="19">
        <f t="shared" si="494"/>
        <v>0</v>
      </c>
      <c r="VOE143" s="19">
        <f t="shared" si="494"/>
        <v>0</v>
      </c>
      <c r="VOF143" s="19">
        <f t="shared" si="494"/>
        <v>0</v>
      </c>
      <c r="VOG143" s="19">
        <f t="shared" si="494"/>
        <v>0</v>
      </c>
      <c r="VOH143" s="19">
        <f t="shared" si="494"/>
        <v>0</v>
      </c>
      <c r="VOI143" s="19">
        <f t="shared" si="494"/>
        <v>0</v>
      </c>
      <c r="VOJ143" s="19">
        <f t="shared" si="494"/>
        <v>0</v>
      </c>
      <c r="VOK143" s="19">
        <f t="shared" si="494"/>
        <v>0</v>
      </c>
      <c r="VOL143" s="19">
        <f t="shared" si="494"/>
        <v>0</v>
      </c>
      <c r="VOM143" s="19">
        <f t="shared" si="494"/>
        <v>0</v>
      </c>
      <c r="VON143" s="19">
        <f t="shared" si="494"/>
        <v>0</v>
      </c>
      <c r="VOO143" s="19">
        <f t="shared" si="494"/>
        <v>0</v>
      </c>
      <c r="VOP143" s="19">
        <f t="shared" si="494"/>
        <v>0</v>
      </c>
      <c r="VOQ143" s="19">
        <f t="shared" si="494"/>
        <v>0</v>
      </c>
      <c r="VOR143" s="19">
        <f t="shared" si="494"/>
        <v>0</v>
      </c>
      <c r="VOS143" s="19">
        <f t="shared" si="494"/>
        <v>0</v>
      </c>
      <c r="VOT143" s="19">
        <f t="shared" si="494"/>
        <v>0</v>
      </c>
      <c r="VOU143" s="19">
        <f t="shared" si="494"/>
        <v>0</v>
      </c>
      <c r="VOV143" s="19">
        <f t="shared" si="494"/>
        <v>0</v>
      </c>
      <c r="VOW143" s="19">
        <f t="shared" si="494"/>
        <v>0</v>
      </c>
      <c r="VOX143" s="19">
        <f t="shared" si="494"/>
        <v>0</v>
      </c>
      <c r="VOY143" s="19">
        <f t="shared" si="494"/>
        <v>0</v>
      </c>
      <c r="VOZ143" s="19">
        <f t="shared" si="494"/>
        <v>0</v>
      </c>
      <c r="VPA143" s="19">
        <f t="shared" si="494"/>
        <v>0</v>
      </c>
      <c r="VPB143" s="19">
        <f t="shared" si="494"/>
        <v>0</v>
      </c>
      <c r="VPC143" s="19">
        <f t="shared" si="494"/>
        <v>0</v>
      </c>
      <c r="VPD143" s="19">
        <f t="shared" si="494"/>
        <v>0</v>
      </c>
      <c r="VPE143" s="19">
        <f t="shared" si="494"/>
        <v>0</v>
      </c>
      <c r="VPF143" s="19">
        <f t="shared" si="494"/>
        <v>0</v>
      </c>
      <c r="VPG143" s="19">
        <f t="shared" si="494"/>
        <v>0</v>
      </c>
      <c r="VPH143" s="19">
        <f t="shared" si="494"/>
        <v>0</v>
      </c>
      <c r="VPI143" s="19">
        <f t="shared" si="494"/>
        <v>0</v>
      </c>
      <c r="VPJ143" s="19">
        <f t="shared" si="494"/>
        <v>0</v>
      </c>
      <c r="VPK143" s="19">
        <f t="shared" si="494"/>
        <v>0</v>
      </c>
      <c r="VPL143" s="19">
        <f t="shared" ref="VPL143:VRW143" si="495">SUM(VPL125:VPL142)</f>
        <v>0</v>
      </c>
      <c r="VPM143" s="19">
        <f t="shared" si="495"/>
        <v>0</v>
      </c>
      <c r="VPN143" s="19">
        <f t="shared" si="495"/>
        <v>0</v>
      </c>
      <c r="VPO143" s="19">
        <f t="shared" si="495"/>
        <v>0</v>
      </c>
      <c r="VPP143" s="19">
        <f t="shared" si="495"/>
        <v>0</v>
      </c>
      <c r="VPQ143" s="19">
        <f t="shared" si="495"/>
        <v>0</v>
      </c>
      <c r="VPR143" s="19">
        <f t="shared" si="495"/>
        <v>0</v>
      </c>
      <c r="VPS143" s="19">
        <f t="shared" si="495"/>
        <v>0</v>
      </c>
      <c r="VPT143" s="19">
        <f t="shared" si="495"/>
        <v>0</v>
      </c>
      <c r="VPU143" s="19">
        <f t="shared" si="495"/>
        <v>0</v>
      </c>
      <c r="VPV143" s="19">
        <f t="shared" si="495"/>
        <v>0</v>
      </c>
      <c r="VPW143" s="19">
        <f t="shared" si="495"/>
        <v>0</v>
      </c>
      <c r="VPX143" s="19">
        <f t="shared" si="495"/>
        <v>0</v>
      </c>
      <c r="VPY143" s="19">
        <f t="shared" si="495"/>
        <v>0</v>
      </c>
      <c r="VPZ143" s="19">
        <f t="shared" si="495"/>
        <v>0</v>
      </c>
      <c r="VQA143" s="19">
        <f t="shared" si="495"/>
        <v>0</v>
      </c>
      <c r="VQB143" s="19">
        <f t="shared" si="495"/>
        <v>0</v>
      </c>
      <c r="VQC143" s="19">
        <f t="shared" si="495"/>
        <v>0</v>
      </c>
      <c r="VQD143" s="19">
        <f t="shared" si="495"/>
        <v>0</v>
      </c>
      <c r="VQE143" s="19">
        <f t="shared" si="495"/>
        <v>0</v>
      </c>
      <c r="VQF143" s="19">
        <f t="shared" si="495"/>
        <v>0</v>
      </c>
      <c r="VQG143" s="19">
        <f t="shared" si="495"/>
        <v>0</v>
      </c>
      <c r="VQH143" s="19">
        <f t="shared" si="495"/>
        <v>0</v>
      </c>
      <c r="VQI143" s="19">
        <f t="shared" si="495"/>
        <v>0</v>
      </c>
      <c r="VQJ143" s="19">
        <f t="shared" si="495"/>
        <v>0</v>
      </c>
      <c r="VQK143" s="19">
        <f t="shared" si="495"/>
        <v>0</v>
      </c>
      <c r="VQL143" s="19">
        <f t="shared" si="495"/>
        <v>0</v>
      </c>
      <c r="VQM143" s="19">
        <f t="shared" si="495"/>
        <v>0</v>
      </c>
      <c r="VQN143" s="19">
        <f t="shared" si="495"/>
        <v>0</v>
      </c>
      <c r="VQO143" s="19">
        <f t="shared" si="495"/>
        <v>0</v>
      </c>
      <c r="VQP143" s="19">
        <f t="shared" si="495"/>
        <v>0</v>
      </c>
      <c r="VQQ143" s="19">
        <f t="shared" si="495"/>
        <v>0</v>
      </c>
      <c r="VQR143" s="19">
        <f t="shared" si="495"/>
        <v>0</v>
      </c>
      <c r="VQS143" s="19">
        <f t="shared" si="495"/>
        <v>0</v>
      </c>
      <c r="VQT143" s="19">
        <f t="shared" si="495"/>
        <v>0</v>
      </c>
      <c r="VQU143" s="19">
        <f t="shared" si="495"/>
        <v>0</v>
      </c>
      <c r="VQV143" s="19">
        <f t="shared" si="495"/>
        <v>0</v>
      </c>
      <c r="VQW143" s="19">
        <f t="shared" si="495"/>
        <v>0</v>
      </c>
      <c r="VQX143" s="19">
        <f t="shared" si="495"/>
        <v>0</v>
      </c>
      <c r="VQY143" s="19">
        <f t="shared" si="495"/>
        <v>0</v>
      </c>
      <c r="VQZ143" s="19">
        <f t="shared" si="495"/>
        <v>0</v>
      </c>
      <c r="VRA143" s="19">
        <f t="shared" si="495"/>
        <v>0</v>
      </c>
      <c r="VRB143" s="19">
        <f t="shared" si="495"/>
        <v>0</v>
      </c>
      <c r="VRC143" s="19">
        <f t="shared" si="495"/>
        <v>0</v>
      </c>
      <c r="VRD143" s="19">
        <f t="shared" si="495"/>
        <v>0</v>
      </c>
      <c r="VRE143" s="19">
        <f t="shared" si="495"/>
        <v>0</v>
      </c>
      <c r="VRF143" s="19">
        <f t="shared" si="495"/>
        <v>0</v>
      </c>
      <c r="VRG143" s="19">
        <f t="shared" si="495"/>
        <v>0</v>
      </c>
      <c r="VRH143" s="19">
        <f t="shared" si="495"/>
        <v>0</v>
      </c>
      <c r="VRI143" s="19">
        <f t="shared" si="495"/>
        <v>0</v>
      </c>
      <c r="VRJ143" s="19">
        <f t="shared" si="495"/>
        <v>0</v>
      </c>
      <c r="VRK143" s="19">
        <f t="shared" si="495"/>
        <v>0</v>
      </c>
      <c r="VRL143" s="19">
        <f t="shared" si="495"/>
        <v>0</v>
      </c>
      <c r="VRM143" s="19">
        <f t="shared" si="495"/>
        <v>0</v>
      </c>
      <c r="VRN143" s="19">
        <f t="shared" si="495"/>
        <v>0</v>
      </c>
      <c r="VRO143" s="19">
        <f t="shared" si="495"/>
        <v>0</v>
      </c>
      <c r="VRP143" s="19">
        <f t="shared" si="495"/>
        <v>0</v>
      </c>
      <c r="VRQ143" s="19">
        <f t="shared" si="495"/>
        <v>0</v>
      </c>
      <c r="VRR143" s="19">
        <f t="shared" si="495"/>
        <v>0</v>
      </c>
      <c r="VRS143" s="19">
        <f t="shared" si="495"/>
        <v>0</v>
      </c>
      <c r="VRT143" s="19">
        <f t="shared" si="495"/>
        <v>0</v>
      </c>
      <c r="VRU143" s="19">
        <f t="shared" si="495"/>
        <v>0</v>
      </c>
      <c r="VRV143" s="19">
        <f t="shared" si="495"/>
        <v>0</v>
      </c>
      <c r="VRW143" s="19">
        <f t="shared" si="495"/>
        <v>0</v>
      </c>
      <c r="VRX143" s="19">
        <f t="shared" ref="VRX143:VUI143" si="496">SUM(VRX125:VRX142)</f>
        <v>0</v>
      </c>
      <c r="VRY143" s="19">
        <f t="shared" si="496"/>
        <v>0</v>
      </c>
      <c r="VRZ143" s="19">
        <f t="shared" si="496"/>
        <v>0</v>
      </c>
      <c r="VSA143" s="19">
        <f t="shared" si="496"/>
        <v>0</v>
      </c>
      <c r="VSB143" s="19">
        <f t="shared" si="496"/>
        <v>0</v>
      </c>
      <c r="VSC143" s="19">
        <f t="shared" si="496"/>
        <v>0</v>
      </c>
      <c r="VSD143" s="19">
        <f t="shared" si="496"/>
        <v>0</v>
      </c>
      <c r="VSE143" s="19">
        <f t="shared" si="496"/>
        <v>0</v>
      </c>
      <c r="VSF143" s="19">
        <f t="shared" si="496"/>
        <v>0</v>
      </c>
      <c r="VSG143" s="19">
        <f t="shared" si="496"/>
        <v>0</v>
      </c>
      <c r="VSH143" s="19">
        <f t="shared" si="496"/>
        <v>0</v>
      </c>
      <c r="VSI143" s="19">
        <f t="shared" si="496"/>
        <v>0</v>
      </c>
      <c r="VSJ143" s="19">
        <f t="shared" si="496"/>
        <v>0</v>
      </c>
      <c r="VSK143" s="19">
        <f t="shared" si="496"/>
        <v>0</v>
      </c>
      <c r="VSL143" s="19">
        <f t="shared" si="496"/>
        <v>0</v>
      </c>
      <c r="VSM143" s="19">
        <f t="shared" si="496"/>
        <v>0</v>
      </c>
      <c r="VSN143" s="19">
        <f t="shared" si="496"/>
        <v>0</v>
      </c>
      <c r="VSO143" s="19">
        <f t="shared" si="496"/>
        <v>0</v>
      </c>
      <c r="VSP143" s="19">
        <f t="shared" si="496"/>
        <v>0</v>
      </c>
      <c r="VSQ143" s="19">
        <f t="shared" si="496"/>
        <v>0</v>
      </c>
      <c r="VSR143" s="19">
        <f t="shared" si="496"/>
        <v>0</v>
      </c>
      <c r="VSS143" s="19">
        <f t="shared" si="496"/>
        <v>0</v>
      </c>
      <c r="VST143" s="19">
        <f t="shared" si="496"/>
        <v>0</v>
      </c>
      <c r="VSU143" s="19">
        <f t="shared" si="496"/>
        <v>0</v>
      </c>
      <c r="VSV143" s="19">
        <f t="shared" si="496"/>
        <v>0</v>
      </c>
      <c r="VSW143" s="19">
        <f t="shared" si="496"/>
        <v>0</v>
      </c>
      <c r="VSX143" s="19">
        <f t="shared" si="496"/>
        <v>0</v>
      </c>
      <c r="VSY143" s="19">
        <f t="shared" si="496"/>
        <v>0</v>
      </c>
      <c r="VSZ143" s="19">
        <f t="shared" si="496"/>
        <v>0</v>
      </c>
      <c r="VTA143" s="19">
        <f t="shared" si="496"/>
        <v>0</v>
      </c>
      <c r="VTB143" s="19">
        <f t="shared" si="496"/>
        <v>0</v>
      </c>
      <c r="VTC143" s="19">
        <f t="shared" si="496"/>
        <v>0</v>
      </c>
      <c r="VTD143" s="19">
        <f t="shared" si="496"/>
        <v>0</v>
      </c>
      <c r="VTE143" s="19">
        <f t="shared" si="496"/>
        <v>0</v>
      </c>
      <c r="VTF143" s="19">
        <f t="shared" si="496"/>
        <v>0</v>
      </c>
      <c r="VTG143" s="19">
        <f t="shared" si="496"/>
        <v>0</v>
      </c>
      <c r="VTH143" s="19">
        <f t="shared" si="496"/>
        <v>0</v>
      </c>
      <c r="VTI143" s="19">
        <f t="shared" si="496"/>
        <v>0</v>
      </c>
      <c r="VTJ143" s="19">
        <f t="shared" si="496"/>
        <v>0</v>
      </c>
      <c r="VTK143" s="19">
        <f t="shared" si="496"/>
        <v>0</v>
      </c>
      <c r="VTL143" s="19">
        <f t="shared" si="496"/>
        <v>0</v>
      </c>
      <c r="VTM143" s="19">
        <f t="shared" si="496"/>
        <v>0</v>
      </c>
      <c r="VTN143" s="19">
        <f t="shared" si="496"/>
        <v>0</v>
      </c>
      <c r="VTO143" s="19">
        <f t="shared" si="496"/>
        <v>0</v>
      </c>
      <c r="VTP143" s="19">
        <f t="shared" si="496"/>
        <v>0</v>
      </c>
      <c r="VTQ143" s="19">
        <f t="shared" si="496"/>
        <v>0</v>
      </c>
      <c r="VTR143" s="19">
        <f t="shared" si="496"/>
        <v>0</v>
      </c>
      <c r="VTS143" s="19">
        <f t="shared" si="496"/>
        <v>0</v>
      </c>
      <c r="VTT143" s="19">
        <f t="shared" si="496"/>
        <v>0</v>
      </c>
      <c r="VTU143" s="19">
        <f t="shared" si="496"/>
        <v>0</v>
      </c>
      <c r="VTV143" s="19">
        <f t="shared" si="496"/>
        <v>0</v>
      </c>
      <c r="VTW143" s="19">
        <f t="shared" si="496"/>
        <v>0</v>
      </c>
      <c r="VTX143" s="19">
        <f t="shared" si="496"/>
        <v>0</v>
      </c>
      <c r="VTY143" s="19">
        <f t="shared" si="496"/>
        <v>0</v>
      </c>
      <c r="VTZ143" s="19">
        <f t="shared" si="496"/>
        <v>0</v>
      </c>
      <c r="VUA143" s="19">
        <f t="shared" si="496"/>
        <v>0</v>
      </c>
      <c r="VUB143" s="19">
        <f t="shared" si="496"/>
        <v>0</v>
      </c>
      <c r="VUC143" s="19">
        <f t="shared" si="496"/>
        <v>0</v>
      </c>
      <c r="VUD143" s="19">
        <f t="shared" si="496"/>
        <v>0</v>
      </c>
      <c r="VUE143" s="19">
        <f t="shared" si="496"/>
        <v>0</v>
      </c>
      <c r="VUF143" s="19">
        <f t="shared" si="496"/>
        <v>0</v>
      </c>
      <c r="VUG143" s="19">
        <f t="shared" si="496"/>
        <v>0</v>
      </c>
      <c r="VUH143" s="19">
        <f t="shared" si="496"/>
        <v>0</v>
      </c>
      <c r="VUI143" s="19">
        <f t="shared" si="496"/>
        <v>0</v>
      </c>
      <c r="VUJ143" s="19">
        <f t="shared" ref="VUJ143:VWU143" si="497">SUM(VUJ125:VUJ142)</f>
        <v>0</v>
      </c>
      <c r="VUK143" s="19">
        <f t="shared" si="497"/>
        <v>0</v>
      </c>
      <c r="VUL143" s="19">
        <f t="shared" si="497"/>
        <v>0</v>
      </c>
      <c r="VUM143" s="19">
        <f t="shared" si="497"/>
        <v>0</v>
      </c>
      <c r="VUN143" s="19">
        <f t="shared" si="497"/>
        <v>0</v>
      </c>
      <c r="VUO143" s="19">
        <f t="shared" si="497"/>
        <v>0</v>
      </c>
      <c r="VUP143" s="19">
        <f t="shared" si="497"/>
        <v>0</v>
      </c>
      <c r="VUQ143" s="19">
        <f t="shared" si="497"/>
        <v>0</v>
      </c>
      <c r="VUR143" s="19">
        <f t="shared" si="497"/>
        <v>0</v>
      </c>
      <c r="VUS143" s="19">
        <f t="shared" si="497"/>
        <v>0</v>
      </c>
      <c r="VUT143" s="19">
        <f t="shared" si="497"/>
        <v>0</v>
      </c>
      <c r="VUU143" s="19">
        <f t="shared" si="497"/>
        <v>0</v>
      </c>
      <c r="VUV143" s="19">
        <f t="shared" si="497"/>
        <v>0</v>
      </c>
      <c r="VUW143" s="19">
        <f t="shared" si="497"/>
        <v>0</v>
      </c>
      <c r="VUX143" s="19">
        <f t="shared" si="497"/>
        <v>0</v>
      </c>
      <c r="VUY143" s="19">
        <f t="shared" si="497"/>
        <v>0</v>
      </c>
      <c r="VUZ143" s="19">
        <f t="shared" si="497"/>
        <v>0</v>
      </c>
      <c r="VVA143" s="19">
        <f t="shared" si="497"/>
        <v>0</v>
      </c>
      <c r="VVB143" s="19">
        <f t="shared" si="497"/>
        <v>0</v>
      </c>
      <c r="VVC143" s="19">
        <f t="shared" si="497"/>
        <v>0</v>
      </c>
      <c r="VVD143" s="19">
        <f t="shared" si="497"/>
        <v>0</v>
      </c>
      <c r="VVE143" s="19">
        <f t="shared" si="497"/>
        <v>0</v>
      </c>
      <c r="VVF143" s="19">
        <f t="shared" si="497"/>
        <v>0</v>
      </c>
      <c r="VVG143" s="19">
        <f t="shared" si="497"/>
        <v>0</v>
      </c>
      <c r="VVH143" s="19">
        <f t="shared" si="497"/>
        <v>0</v>
      </c>
      <c r="VVI143" s="19">
        <f t="shared" si="497"/>
        <v>0</v>
      </c>
      <c r="VVJ143" s="19">
        <f t="shared" si="497"/>
        <v>0</v>
      </c>
      <c r="VVK143" s="19">
        <f t="shared" si="497"/>
        <v>0</v>
      </c>
      <c r="VVL143" s="19">
        <f t="shared" si="497"/>
        <v>0</v>
      </c>
      <c r="VVM143" s="19">
        <f t="shared" si="497"/>
        <v>0</v>
      </c>
      <c r="VVN143" s="19">
        <f t="shared" si="497"/>
        <v>0</v>
      </c>
      <c r="VVO143" s="19">
        <f t="shared" si="497"/>
        <v>0</v>
      </c>
      <c r="VVP143" s="19">
        <f t="shared" si="497"/>
        <v>0</v>
      </c>
      <c r="VVQ143" s="19">
        <f t="shared" si="497"/>
        <v>0</v>
      </c>
      <c r="VVR143" s="19">
        <f t="shared" si="497"/>
        <v>0</v>
      </c>
      <c r="VVS143" s="19">
        <f t="shared" si="497"/>
        <v>0</v>
      </c>
      <c r="VVT143" s="19">
        <f t="shared" si="497"/>
        <v>0</v>
      </c>
      <c r="VVU143" s="19">
        <f t="shared" si="497"/>
        <v>0</v>
      </c>
      <c r="VVV143" s="19">
        <f t="shared" si="497"/>
        <v>0</v>
      </c>
      <c r="VVW143" s="19">
        <f t="shared" si="497"/>
        <v>0</v>
      </c>
      <c r="VVX143" s="19">
        <f t="shared" si="497"/>
        <v>0</v>
      </c>
      <c r="VVY143" s="19">
        <f t="shared" si="497"/>
        <v>0</v>
      </c>
      <c r="VVZ143" s="19">
        <f t="shared" si="497"/>
        <v>0</v>
      </c>
      <c r="VWA143" s="19">
        <f t="shared" si="497"/>
        <v>0</v>
      </c>
      <c r="VWB143" s="19">
        <f t="shared" si="497"/>
        <v>0</v>
      </c>
      <c r="VWC143" s="19">
        <f t="shared" si="497"/>
        <v>0</v>
      </c>
      <c r="VWD143" s="19">
        <f t="shared" si="497"/>
        <v>0</v>
      </c>
      <c r="VWE143" s="19">
        <f t="shared" si="497"/>
        <v>0</v>
      </c>
      <c r="VWF143" s="19">
        <f t="shared" si="497"/>
        <v>0</v>
      </c>
      <c r="VWG143" s="19">
        <f t="shared" si="497"/>
        <v>0</v>
      </c>
      <c r="VWH143" s="19">
        <f t="shared" si="497"/>
        <v>0</v>
      </c>
      <c r="VWI143" s="19">
        <f t="shared" si="497"/>
        <v>0</v>
      </c>
      <c r="VWJ143" s="19">
        <f t="shared" si="497"/>
        <v>0</v>
      </c>
      <c r="VWK143" s="19">
        <f t="shared" si="497"/>
        <v>0</v>
      </c>
      <c r="VWL143" s="19">
        <f t="shared" si="497"/>
        <v>0</v>
      </c>
      <c r="VWM143" s="19">
        <f t="shared" si="497"/>
        <v>0</v>
      </c>
      <c r="VWN143" s="19">
        <f t="shared" si="497"/>
        <v>0</v>
      </c>
      <c r="VWO143" s="19">
        <f t="shared" si="497"/>
        <v>0</v>
      </c>
      <c r="VWP143" s="19">
        <f t="shared" si="497"/>
        <v>0</v>
      </c>
      <c r="VWQ143" s="19">
        <f t="shared" si="497"/>
        <v>0</v>
      </c>
      <c r="VWR143" s="19">
        <f t="shared" si="497"/>
        <v>0</v>
      </c>
      <c r="VWS143" s="19">
        <f t="shared" si="497"/>
        <v>0</v>
      </c>
      <c r="VWT143" s="19">
        <f t="shared" si="497"/>
        <v>0</v>
      </c>
      <c r="VWU143" s="19">
        <f t="shared" si="497"/>
        <v>0</v>
      </c>
      <c r="VWV143" s="19">
        <f t="shared" ref="VWV143:VZG143" si="498">SUM(VWV125:VWV142)</f>
        <v>0</v>
      </c>
      <c r="VWW143" s="19">
        <f t="shared" si="498"/>
        <v>0</v>
      </c>
      <c r="VWX143" s="19">
        <f t="shared" si="498"/>
        <v>0</v>
      </c>
      <c r="VWY143" s="19">
        <f t="shared" si="498"/>
        <v>0</v>
      </c>
      <c r="VWZ143" s="19">
        <f t="shared" si="498"/>
        <v>0</v>
      </c>
      <c r="VXA143" s="19">
        <f t="shared" si="498"/>
        <v>0</v>
      </c>
      <c r="VXB143" s="19">
        <f t="shared" si="498"/>
        <v>0</v>
      </c>
      <c r="VXC143" s="19">
        <f t="shared" si="498"/>
        <v>0</v>
      </c>
      <c r="VXD143" s="19">
        <f t="shared" si="498"/>
        <v>0</v>
      </c>
      <c r="VXE143" s="19">
        <f t="shared" si="498"/>
        <v>0</v>
      </c>
      <c r="VXF143" s="19">
        <f t="shared" si="498"/>
        <v>0</v>
      </c>
      <c r="VXG143" s="19">
        <f t="shared" si="498"/>
        <v>0</v>
      </c>
      <c r="VXH143" s="19">
        <f t="shared" si="498"/>
        <v>0</v>
      </c>
      <c r="VXI143" s="19">
        <f t="shared" si="498"/>
        <v>0</v>
      </c>
      <c r="VXJ143" s="19">
        <f t="shared" si="498"/>
        <v>0</v>
      </c>
      <c r="VXK143" s="19">
        <f t="shared" si="498"/>
        <v>0</v>
      </c>
      <c r="VXL143" s="19">
        <f t="shared" si="498"/>
        <v>0</v>
      </c>
      <c r="VXM143" s="19">
        <f t="shared" si="498"/>
        <v>0</v>
      </c>
      <c r="VXN143" s="19">
        <f t="shared" si="498"/>
        <v>0</v>
      </c>
      <c r="VXO143" s="19">
        <f t="shared" si="498"/>
        <v>0</v>
      </c>
      <c r="VXP143" s="19">
        <f t="shared" si="498"/>
        <v>0</v>
      </c>
      <c r="VXQ143" s="19">
        <f t="shared" si="498"/>
        <v>0</v>
      </c>
      <c r="VXR143" s="19">
        <f t="shared" si="498"/>
        <v>0</v>
      </c>
      <c r="VXS143" s="19">
        <f t="shared" si="498"/>
        <v>0</v>
      </c>
      <c r="VXT143" s="19">
        <f t="shared" si="498"/>
        <v>0</v>
      </c>
      <c r="VXU143" s="19">
        <f t="shared" si="498"/>
        <v>0</v>
      </c>
      <c r="VXV143" s="19">
        <f t="shared" si="498"/>
        <v>0</v>
      </c>
      <c r="VXW143" s="19">
        <f t="shared" si="498"/>
        <v>0</v>
      </c>
      <c r="VXX143" s="19">
        <f t="shared" si="498"/>
        <v>0</v>
      </c>
      <c r="VXY143" s="19">
        <f t="shared" si="498"/>
        <v>0</v>
      </c>
      <c r="VXZ143" s="19">
        <f t="shared" si="498"/>
        <v>0</v>
      </c>
      <c r="VYA143" s="19">
        <f t="shared" si="498"/>
        <v>0</v>
      </c>
      <c r="VYB143" s="19">
        <f t="shared" si="498"/>
        <v>0</v>
      </c>
      <c r="VYC143" s="19">
        <f t="shared" si="498"/>
        <v>0</v>
      </c>
      <c r="VYD143" s="19">
        <f t="shared" si="498"/>
        <v>0</v>
      </c>
      <c r="VYE143" s="19">
        <f t="shared" si="498"/>
        <v>0</v>
      </c>
      <c r="VYF143" s="19">
        <f t="shared" si="498"/>
        <v>0</v>
      </c>
      <c r="VYG143" s="19">
        <f t="shared" si="498"/>
        <v>0</v>
      </c>
      <c r="VYH143" s="19">
        <f t="shared" si="498"/>
        <v>0</v>
      </c>
      <c r="VYI143" s="19">
        <f t="shared" si="498"/>
        <v>0</v>
      </c>
      <c r="VYJ143" s="19">
        <f t="shared" si="498"/>
        <v>0</v>
      </c>
      <c r="VYK143" s="19">
        <f t="shared" si="498"/>
        <v>0</v>
      </c>
      <c r="VYL143" s="19">
        <f t="shared" si="498"/>
        <v>0</v>
      </c>
      <c r="VYM143" s="19">
        <f t="shared" si="498"/>
        <v>0</v>
      </c>
      <c r="VYN143" s="19">
        <f t="shared" si="498"/>
        <v>0</v>
      </c>
      <c r="VYO143" s="19">
        <f t="shared" si="498"/>
        <v>0</v>
      </c>
      <c r="VYP143" s="19">
        <f t="shared" si="498"/>
        <v>0</v>
      </c>
      <c r="VYQ143" s="19">
        <f t="shared" si="498"/>
        <v>0</v>
      </c>
      <c r="VYR143" s="19">
        <f t="shared" si="498"/>
        <v>0</v>
      </c>
      <c r="VYS143" s="19">
        <f t="shared" si="498"/>
        <v>0</v>
      </c>
      <c r="VYT143" s="19">
        <f t="shared" si="498"/>
        <v>0</v>
      </c>
      <c r="VYU143" s="19">
        <f t="shared" si="498"/>
        <v>0</v>
      </c>
      <c r="VYV143" s="19">
        <f t="shared" si="498"/>
        <v>0</v>
      </c>
      <c r="VYW143" s="19">
        <f t="shared" si="498"/>
        <v>0</v>
      </c>
      <c r="VYX143" s="19">
        <f t="shared" si="498"/>
        <v>0</v>
      </c>
      <c r="VYY143" s="19">
        <f t="shared" si="498"/>
        <v>0</v>
      </c>
      <c r="VYZ143" s="19">
        <f t="shared" si="498"/>
        <v>0</v>
      </c>
      <c r="VZA143" s="19">
        <f t="shared" si="498"/>
        <v>0</v>
      </c>
      <c r="VZB143" s="19">
        <f t="shared" si="498"/>
        <v>0</v>
      </c>
      <c r="VZC143" s="19">
        <f t="shared" si="498"/>
        <v>0</v>
      </c>
      <c r="VZD143" s="19">
        <f t="shared" si="498"/>
        <v>0</v>
      </c>
      <c r="VZE143" s="19">
        <f t="shared" si="498"/>
        <v>0</v>
      </c>
      <c r="VZF143" s="19">
        <f t="shared" si="498"/>
        <v>0</v>
      </c>
      <c r="VZG143" s="19">
        <f t="shared" si="498"/>
        <v>0</v>
      </c>
      <c r="VZH143" s="19">
        <f t="shared" ref="VZH143:WBS143" si="499">SUM(VZH125:VZH142)</f>
        <v>0</v>
      </c>
      <c r="VZI143" s="19">
        <f t="shared" si="499"/>
        <v>0</v>
      </c>
      <c r="VZJ143" s="19">
        <f t="shared" si="499"/>
        <v>0</v>
      </c>
      <c r="VZK143" s="19">
        <f t="shared" si="499"/>
        <v>0</v>
      </c>
      <c r="VZL143" s="19">
        <f t="shared" si="499"/>
        <v>0</v>
      </c>
      <c r="VZM143" s="19">
        <f t="shared" si="499"/>
        <v>0</v>
      </c>
      <c r="VZN143" s="19">
        <f t="shared" si="499"/>
        <v>0</v>
      </c>
      <c r="VZO143" s="19">
        <f t="shared" si="499"/>
        <v>0</v>
      </c>
      <c r="VZP143" s="19">
        <f t="shared" si="499"/>
        <v>0</v>
      </c>
      <c r="VZQ143" s="19">
        <f t="shared" si="499"/>
        <v>0</v>
      </c>
      <c r="VZR143" s="19">
        <f t="shared" si="499"/>
        <v>0</v>
      </c>
      <c r="VZS143" s="19">
        <f t="shared" si="499"/>
        <v>0</v>
      </c>
      <c r="VZT143" s="19">
        <f t="shared" si="499"/>
        <v>0</v>
      </c>
      <c r="VZU143" s="19">
        <f t="shared" si="499"/>
        <v>0</v>
      </c>
      <c r="VZV143" s="19">
        <f t="shared" si="499"/>
        <v>0</v>
      </c>
      <c r="VZW143" s="19">
        <f t="shared" si="499"/>
        <v>0</v>
      </c>
      <c r="VZX143" s="19">
        <f t="shared" si="499"/>
        <v>0</v>
      </c>
      <c r="VZY143" s="19">
        <f t="shared" si="499"/>
        <v>0</v>
      </c>
      <c r="VZZ143" s="19">
        <f t="shared" si="499"/>
        <v>0</v>
      </c>
      <c r="WAA143" s="19">
        <f t="shared" si="499"/>
        <v>0</v>
      </c>
      <c r="WAB143" s="19">
        <f t="shared" si="499"/>
        <v>0</v>
      </c>
      <c r="WAC143" s="19">
        <f t="shared" si="499"/>
        <v>0</v>
      </c>
      <c r="WAD143" s="19">
        <f t="shared" si="499"/>
        <v>0</v>
      </c>
      <c r="WAE143" s="19">
        <f t="shared" si="499"/>
        <v>0</v>
      </c>
      <c r="WAF143" s="19">
        <f t="shared" si="499"/>
        <v>0</v>
      </c>
      <c r="WAG143" s="19">
        <f t="shared" si="499"/>
        <v>0</v>
      </c>
      <c r="WAH143" s="19">
        <f t="shared" si="499"/>
        <v>0</v>
      </c>
      <c r="WAI143" s="19">
        <f t="shared" si="499"/>
        <v>0</v>
      </c>
      <c r="WAJ143" s="19">
        <f t="shared" si="499"/>
        <v>0</v>
      </c>
      <c r="WAK143" s="19">
        <f t="shared" si="499"/>
        <v>0</v>
      </c>
      <c r="WAL143" s="19">
        <f t="shared" si="499"/>
        <v>0</v>
      </c>
      <c r="WAM143" s="19">
        <f t="shared" si="499"/>
        <v>0</v>
      </c>
      <c r="WAN143" s="19">
        <f t="shared" si="499"/>
        <v>0</v>
      </c>
      <c r="WAO143" s="19">
        <f t="shared" si="499"/>
        <v>0</v>
      </c>
      <c r="WAP143" s="19">
        <f t="shared" si="499"/>
        <v>0</v>
      </c>
      <c r="WAQ143" s="19">
        <f t="shared" si="499"/>
        <v>0</v>
      </c>
      <c r="WAR143" s="19">
        <f t="shared" si="499"/>
        <v>0</v>
      </c>
      <c r="WAS143" s="19">
        <f t="shared" si="499"/>
        <v>0</v>
      </c>
      <c r="WAT143" s="19">
        <f t="shared" si="499"/>
        <v>0</v>
      </c>
      <c r="WAU143" s="19">
        <f t="shared" si="499"/>
        <v>0</v>
      </c>
      <c r="WAV143" s="19">
        <f t="shared" si="499"/>
        <v>0</v>
      </c>
      <c r="WAW143" s="19">
        <f t="shared" si="499"/>
        <v>0</v>
      </c>
      <c r="WAX143" s="19">
        <f t="shared" si="499"/>
        <v>0</v>
      </c>
      <c r="WAY143" s="19">
        <f t="shared" si="499"/>
        <v>0</v>
      </c>
      <c r="WAZ143" s="19">
        <f t="shared" si="499"/>
        <v>0</v>
      </c>
      <c r="WBA143" s="19">
        <f t="shared" si="499"/>
        <v>0</v>
      </c>
      <c r="WBB143" s="19">
        <f t="shared" si="499"/>
        <v>0</v>
      </c>
      <c r="WBC143" s="19">
        <f t="shared" si="499"/>
        <v>0</v>
      </c>
      <c r="WBD143" s="19">
        <f t="shared" si="499"/>
        <v>0</v>
      </c>
      <c r="WBE143" s="19">
        <f t="shared" si="499"/>
        <v>0</v>
      </c>
      <c r="WBF143" s="19">
        <f t="shared" si="499"/>
        <v>0</v>
      </c>
      <c r="WBG143" s="19">
        <f t="shared" si="499"/>
        <v>0</v>
      </c>
      <c r="WBH143" s="19">
        <f t="shared" si="499"/>
        <v>0</v>
      </c>
      <c r="WBI143" s="19">
        <f t="shared" si="499"/>
        <v>0</v>
      </c>
      <c r="WBJ143" s="19">
        <f t="shared" si="499"/>
        <v>0</v>
      </c>
      <c r="WBK143" s="19">
        <f t="shared" si="499"/>
        <v>0</v>
      </c>
      <c r="WBL143" s="19">
        <f t="shared" si="499"/>
        <v>0</v>
      </c>
      <c r="WBM143" s="19">
        <f t="shared" si="499"/>
        <v>0</v>
      </c>
      <c r="WBN143" s="19">
        <f t="shared" si="499"/>
        <v>0</v>
      </c>
      <c r="WBO143" s="19">
        <f t="shared" si="499"/>
        <v>0</v>
      </c>
      <c r="WBP143" s="19">
        <f t="shared" si="499"/>
        <v>0</v>
      </c>
      <c r="WBQ143" s="19">
        <f t="shared" si="499"/>
        <v>0</v>
      </c>
      <c r="WBR143" s="19">
        <f t="shared" si="499"/>
        <v>0</v>
      </c>
      <c r="WBS143" s="19">
        <f t="shared" si="499"/>
        <v>0</v>
      </c>
      <c r="WBT143" s="19">
        <f t="shared" ref="WBT143:WEE143" si="500">SUM(WBT125:WBT142)</f>
        <v>0</v>
      </c>
      <c r="WBU143" s="19">
        <f t="shared" si="500"/>
        <v>0</v>
      </c>
      <c r="WBV143" s="19">
        <f t="shared" si="500"/>
        <v>0</v>
      </c>
      <c r="WBW143" s="19">
        <f t="shared" si="500"/>
        <v>0</v>
      </c>
      <c r="WBX143" s="19">
        <f t="shared" si="500"/>
        <v>0</v>
      </c>
      <c r="WBY143" s="19">
        <f t="shared" si="500"/>
        <v>0</v>
      </c>
      <c r="WBZ143" s="19">
        <f t="shared" si="500"/>
        <v>0</v>
      </c>
      <c r="WCA143" s="19">
        <f t="shared" si="500"/>
        <v>0</v>
      </c>
      <c r="WCB143" s="19">
        <f t="shared" si="500"/>
        <v>0</v>
      </c>
      <c r="WCC143" s="19">
        <f t="shared" si="500"/>
        <v>0</v>
      </c>
      <c r="WCD143" s="19">
        <f t="shared" si="500"/>
        <v>0</v>
      </c>
      <c r="WCE143" s="19">
        <f t="shared" si="500"/>
        <v>0</v>
      </c>
      <c r="WCF143" s="19">
        <f t="shared" si="500"/>
        <v>0</v>
      </c>
      <c r="WCG143" s="19">
        <f t="shared" si="500"/>
        <v>0</v>
      </c>
      <c r="WCH143" s="19">
        <f t="shared" si="500"/>
        <v>0</v>
      </c>
      <c r="WCI143" s="19">
        <f t="shared" si="500"/>
        <v>0</v>
      </c>
      <c r="WCJ143" s="19">
        <f t="shared" si="500"/>
        <v>0</v>
      </c>
      <c r="WCK143" s="19">
        <f t="shared" si="500"/>
        <v>0</v>
      </c>
      <c r="WCL143" s="19">
        <f t="shared" si="500"/>
        <v>0</v>
      </c>
      <c r="WCM143" s="19">
        <f t="shared" si="500"/>
        <v>0</v>
      </c>
      <c r="WCN143" s="19">
        <f t="shared" si="500"/>
        <v>0</v>
      </c>
      <c r="WCO143" s="19">
        <f t="shared" si="500"/>
        <v>0</v>
      </c>
      <c r="WCP143" s="19">
        <f t="shared" si="500"/>
        <v>0</v>
      </c>
      <c r="WCQ143" s="19">
        <f t="shared" si="500"/>
        <v>0</v>
      </c>
      <c r="WCR143" s="19">
        <f t="shared" si="500"/>
        <v>0</v>
      </c>
      <c r="WCS143" s="19">
        <f t="shared" si="500"/>
        <v>0</v>
      </c>
      <c r="WCT143" s="19">
        <f t="shared" si="500"/>
        <v>0</v>
      </c>
      <c r="WCU143" s="19">
        <f t="shared" si="500"/>
        <v>0</v>
      </c>
      <c r="WCV143" s="19">
        <f t="shared" si="500"/>
        <v>0</v>
      </c>
      <c r="WCW143" s="19">
        <f t="shared" si="500"/>
        <v>0</v>
      </c>
      <c r="WCX143" s="19">
        <f t="shared" si="500"/>
        <v>0</v>
      </c>
      <c r="WCY143" s="19">
        <f t="shared" si="500"/>
        <v>0</v>
      </c>
      <c r="WCZ143" s="19">
        <f t="shared" si="500"/>
        <v>0</v>
      </c>
      <c r="WDA143" s="19">
        <f t="shared" si="500"/>
        <v>0</v>
      </c>
      <c r="WDB143" s="19">
        <f t="shared" si="500"/>
        <v>0</v>
      </c>
      <c r="WDC143" s="19">
        <f t="shared" si="500"/>
        <v>0</v>
      </c>
      <c r="WDD143" s="19">
        <f t="shared" si="500"/>
        <v>0</v>
      </c>
      <c r="WDE143" s="19">
        <f t="shared" si="500"/>
        <v>0</v>
      </c>
      <c r="WDF143" s="19">
        <f t="shared" si="500"/>
        <v>0</v>
      </c>
      <c r="WDG143" s="19">
        <f t="shared" si="500"/>
        <v>0</v>
      </c>
      <c r="WDH143" s="19">
        <f t="shared" si="500"/>
        <v>0</v>
      </c>
      <c r="WDI143" s="19">
        <f t="shared" si="500"/>
        <v>0</v>
      </c>
      <c r="WDJ143" s="19">
        <f t="shared" si="500"/>
        <v>0</v>
      </c>
      <c r="WDK143" s="19">
        <f t="shared" si="500"/>
        <v>0</v>
      </c>
      <c r="WDL143" s="19">
        <f t="shared" si="500"/>
        <v>0</v>
      </c>
      <c r="WDM143" s="19">
        <f t="shared" si="500"/>
        <v>0</v>
      </c>
      <c r="WDN143" s="19">
        <f t="shared" si="500"/>
        <v>0</v>
      </c>
      <c r="WDO143" s="19">
        <f t="shared" si="500"/>
        <v>0</v>
      </c>
      <c r="WDP143" s="19">
        <f t="shared" si="500"/>
        <v>0</v>
      </c>
      <c r="WDQ143" s="19">
        <f t="shared" si="500"/>
        <v>0</v>
      </c>
      <c r="WDR143" s="19">
        <f t="shared" si="500"/>
        <v>0</v>
      </c>
      <c r="WDS143" s="19">
        <f t="shared" si="500"/>
        <v>0</v>
      </c>
      <c r="WDT143" s="19">
        <f t="shared" si="500"/>
        <v>0</v>
      </c>
      <c r="WDU143" s="19">
        <f t="shared" si="500"/>
        <v>0</v>
      </c>
      <c r="WDV143" s="19">
        <f t="shared" si="500"/>
        <v>0</v>
      </c>
      <c r="WDW143" s="19">
        <f t="shared" si="500"/>
        <v>0</v>
      </c>
      <c r="WDX143" s="19">
        <f t="shared" si="500"/>
        <v>0</v>
      </c>
      <c r="WDY143" s="19">
        <f t="shared" si="500"/>
        <v>0</v>
      </c>
      <c r="WDZ143" s="19">
        <f t="shared" si="500"/>
        <v>0</v>
      </c>
      <c r="WEA143" s="19">
        <f t="shared" si="500"/>
        <v>0</v>
      </c>
      <c r="WEB143" s="19">
        <f t="shared" si="500"/>
        <v>0</v>
      </c>
      <c r="WEC143" s="19">
        <f t="shared" si="500"/>
        <v>0</v>
      </c>
      <c r="WED143" s="19">
        <f t="shared" si="500"/>
        <v>0</v>
      </c>
      <c r="WEE143" s="19">
        <f t="shared" si="500"/>
        <v>0</v>
      </c>
      <c r="WEF143" s="19">
        <f t="shared" ref="WEF143:WGQ143" si="501">SUM(WEF125:WEF142)</f>
        <v>0</v>
      </c>
      <c r="WEG143" s="19">
        <f t="shared" si="501"/>
        <v>0</v>
      </c>
      <c r="WEH143" s="19">
        <f t="shared" si="501"/>
        <v>0</v>
      </c>
      <c r="WEI143" s="19">
        <f t="shared" si="501"/>
        <v>0</v>
      </c>
      <c r="WEJ143" s="19">
        <f t="shared" si="501"/>
        <v>0</v>
      </c>
      <c r="WEK143" s="19">
        <f t="shared" si="501"/>
        <v>0</v>
      </c>
      <c r="WEL143" s="19">
        <f t="shared" si="501"/>
        <v>0</v>
      </c>
      <c r="WEM143" s="19">
        <f t="shared" si="501"/>
        <v>0</v>
      </c>
      <c r="WEN143" s="19">
        <f t="shared" si="501"/>
        <v>0</v>
      </c>
      <c r="WEO143" s="19">
        <f t="shared" si="501"/>
        <v>0</v>
      </c>
      <c r="WEP143" s="19">
        <f t="shared" si="501"/>
        <v>0</v>
      </c>
      <c r="WEQ143" s="19">
        <f t="shared" si="501"/>
        <v>0</v>
      </c>
      <c r="WER143" s="19">
        <f t="shared" si="501"/>
        <v>0</v>
      </c>
      <c r="WES143" s="19">
        <f t="shared" si="501"/>
        <v>0</v>
      </c>
      <c r="WET143" s="19">
        <f t="shared" si="501"/>
        <v>0</v>
      </c>
      <c r="WEU143" s="19">
        <f t="shared" si="501"/>
        <v>0</v>
      </c>
      <c r="WEV143" s="19">
        <f t="shared" si="501"/>
        <v>0</v>
      </c>
      <c r="WEW143" s="19">
        <f t="shared" si="501"/>
        <v>0</v>
      </c>
      <c r="WEX143" s="19">
        <f t="shared" si="501"/>
        <v>0</v>
      </c>
      <c r="WEY143" s="19">
        <f t="shared" si="501"/>
        <v>0</v>
      </c>
      <c r="WEZ143" s="19">
        <f t="shared" si="501"/>
        <v>0</v>
      </c>
      <c r="WFA143" s="19">
        <f t="shared" si="501"/>
        <v>0</v>
      </c>
      <c r="WFB143" s="19">
        <f t="shared" si="501"/>
        <v>0</v>
      </c>
      <c r="WFC143" s="19">
        <f t="shared" si="501"/>
        <v>0</v>
      </c>
      <c r="WFD143" s="19">
        <f t="shared" si="501"/>
        <v>0</v>
      </c>
      <c r="WFE143" s="19">
        <f t="shared" si="501"/>
        <v>0</v>
      </c>
      <c r="WFF143" s="19">
        <f t="shared" si="501"/>
        <v>0</v>
      </c>
      <c r="WFG143" s="19">
        <f t="shared" si="501"/>
        <v>0</v>
      </c>
      <c r="WFH143" s="19">
        <f t="shared" si="501"/>
        <v>0</v>
      </c>
      <c r="WFI143" s="19">
        <f t="shared" si="501"/>
        <v>0</v>
      </c>
      <c r="WFJ143" s="19">
        <f t="shared" si="501"/>
        <v>0</v>
      </c>
      <c r="WFK143" s="19">
        <f t="shared" si="501"/>
        <v>0</v>
      </c>
      <c r="WFL143" s="19">
        <f t="shared" si="501"/>
        <v>0</v>
      </c>
      <c r="WFM143" s="19">
        <f t="shared" si="501"/>
        <v>0</v>
      </c>
      <c r="WFN143" s="19">
        <f t="shared" si="501"/>
        <v>0</v>
      </c>
      <c r="WFO143" s="19">
        <f t="shared" si="501"/>
        <v>0</v>
      </c>
      <c r="WFP143" s="19">
        <f t="shared" si="501"/>
        <v>0</v>
      </c>
      <c r="WFQ143" s="19">
        <f t="shared" si="501"/>
        <v>0</v>
      </c>
      <c r="WFR143" s="19">
        <f t="shared" si="501"/>
        <v>0</v>
      </c>
      <c r="WFS143" s="19">
        <f t="shared" si="501"/>
        <v>0</v>
      </c>
      <c r="WFT143" s="19">
        <f t="shared" si="501"/>
        <v>0</v>
      </c>
      <c r="WFU143" s="19">
        <f t="shared" si="501"/>
        <v>0</v>
      </c>
      <c r="WFV143" s="19">
        <f t="shared" si="501"/>
        <v>0</v>
      </c>
      <c r="WFW143" s="19">
        <f t="shared" si="501"/>
        <v>0</v>
      </c>
      <c r="WFX143" s="19">
        <f t="shared" si="501"/>
        <v>0</v>
      </c>
      <c r="WFY143" s="19">
        <f t="shared" si="501"/>
        <v>0</v>
      </c>
      <c r="WFZ143" s="19">
        <f t="shared" si="501"/>
        <v>0</v>
      </c>
      <c r="WGA143" s="19">
        <f t="shared" si="501"/>
        <v>0</v>
      </c>
      <c r="WGB143" s="19">
        <f t="shared" si="501"/>
        <v>0</v>
      </c>
      <c r="WGC143" s="19">
        <f t="shared" si="501"/>
        <v>0</v>
      </c>
      <c r="WGD143" s="19">
        <f t="shared" si="501"/>
        <v>0</v>
      </c>
      <c r="WGE143" s="19">
        <f t="shared" si="501"/>
        <v>0</v>
      </c>
      <c r="WGF143" s="19">
        <f t="shared" si="501"/>
        <v>0</v>
      </c>
      <c r="WGG143" s="19">
        <f t="shared" si="501"/>
        <v>0</v>
      </c>
      <c r="WGH143" s="19">
        <f t="shared" si="501"/>
        <v>0</v>
      </c>
      <c r="WGI143" s="19">
        <f t="shared" si="501"/>
        <v>0</v>
      </c>
      <c r="WGJ143" s="19">
        <f t="shared" si="501"/>
        <v>0</v>
      </c>
      <c r="WGK143" s="19">
        <f t="shared" si="501"/>
        <v>0</v>
      </c>
      <c r="WGL143" s="19">
        <f t="shared" si="501"/>
        <v>0</v>
      </c>
      <c r="WGM143" s="19">
        <f t="shared" si="501"/>
        <v>0</v>
      </c>
      <c r="WGN143" s="19">
        <f t="shared" si="501"/>
        <v>0</v>
      </c>
      <c r="WGO143" s="19">
        <f t="shared" si="501"/>
        <v>0</v>
      </c>
      <c r="WGP143" s="19">
        <f t="shared" si="501"/>
        <v>0</v>
      </c>
      <c r="WGQ143" s="19">
        <f t="shared" si="501"/>
        <v>0</v>
      </c>
      <c r="WGR143" s="19">
        <f t="shared" ref="WGR143:WJC143" si="502">SUM(WGR125:WGR142)</f>
        <v>0</v>
      </c>
      <c r="WGS143" s="19">
        <f t="shared" si="502"/>
        <v>0</v>
      </c>
      <c r="WGT143" s="19">
        <f t="shared" si="502"/>
        <v>0</v>
      </c>
      <c r="WGU143" s="19">
        <f t="shared" si="502"/>
        <v>0</v>
      </c>
      <c r="WGV143" s="19">
        <f t="shared" si="502"/>
        <v>0</v>
      </c>
      <c r="WGW143" s="19">
        <f t="shared" si="502"/>
        <v>0</v>
      </c>
      <c r="WGX143" s="19">
        <f t="shared" si="502"/>
        <v>0</v>
      </c>
      <c r="WGY143" s="19">
        <f t="shared" si="502"/>
        <v>0</v>
      </c>
      <c r="WGZ143" s="19">
        <f t="shared" si="502"/>
        <v>0</v>
      </c>
      <c r="WHA143" s="19">
        <f t="shared" si="502"/>
        <v>0</v>
      </c>
      <c r="WHB143" s="19">
        <f t="shared" si="502"/>
        <v>0</v>
      </c>
      <c r="WHC143" s="19">
        <f t="shared" si="502"/>
        <v>0</v>
      </c>
      <c r="WHD143" s="19">
        <f t="shared" si="502"/>
        <v>0</v>
      </c>
      <c r="WHE143" s="19">
        <f t="shared" si="502"/>
        <v>0</v>
      </c>
      <c r="WHF143" s="19">
        <f t="shared" si="502"/>
        <v>0</v>
      </c>
      <c r="WHG143" s="19">
        <f t="shared" si="502"/>
        <v>0</v>
      </c>
      <c r="WHH143" s="19">
        <f t="shared" si="502"/>
        <v>0</v>
      </c>
      <c r="WHI143" s="19">
        <f t="shared" si="502"/>
        <v>0</v>
      </c>
      <c r="WHJ143" s="19">
        <f t="shared" si="502"/>
        <v>0</v>
      </c>
      <c r="WHK143" s="19">
        <f t="shared" si="502"/>
        <v>0</v>
      </c>
      <c r="WHL143" s="19">
        <f t="shared" si="502"/>
        <v>0</v>
      </c>
      <c r="WHM143" s="19">
        <f t="shared" si="502"/>
        <v>0</v>
      </c>
      <c r="WHN143" s="19">
        <f t="shared" si="502"/>
        <v>0</v>
      </c>
      <c r="WHO143" s="19">
        <f t="shared" si="502"/>
        <v>0</v>
      </c>
      <c r="WHP143" s="19">
        <f t="shared" si="502"/>
        <v>0</v>
      </c>
      <c r="WHQ143" s="19">
        <f t="shared" si="502"/>
        <v>0</v>
      </c>
      <c r="WHR143" s="19">
        <f t="shared" si="502"/>
        <v>0</v>
      </c>
      <c r="WHS143" s="19">
        <f t="shared" si="502"/>
        <v>0</v>
      </c>
      <c r="WHT143" s="19">
        <f t="shared" si="502"/>
        <v>0</v>
      </c>
      <c r="WHU143" s="19">
        <f t="shared" si="502"/>
        <v>0</v>
      </c>
      <c r="WHV143" s="19">
        <f t="shared" si="502"/>
        <v>0</v>
      </c>
      <c r="WHW143" s="19">
        <f t="shared" si="502"/>
        <v>0</v>
      </c>
      <c r="WHX143" s="19">
        <f t="shared" si="502"/>
        <v>0</v>
      </c>
      <c r="WHY143" s="19">
        <f t="shared" si="502"/>
        <v>0</v>
      </c>
      <c r="WHZ143" s="19">
        <f t="shared" si="502"/>
        <v>0</v>
      </c>
      <c r="WIA143" s="19">
        <f t="shared" si="502"/>
        <v>0</v>
      </c>
      <c r="WIB143" s="19">
        <f t="shared" si="502"/>
        <v>0</v>
      </c>
      <c r="WIC143" s="19">
        <f t="shared" si="502"/>
        <v>0</v>
      </c>
      <c r="WID143" s="19">
        <f t="shared" si="502"/>
        <v>0</v>
      </c>
      <c r="WIE143" s="19">
        <f t="shared" si="502"/>
        <v>0</v>
      </c>
      <c r="WIF143" s="19">
        <f t="shared" si="502"/>
        <v>0</v>
      </c>
      <c r="WIG143" s="19">
        <f t="shared" si="502"/>
        <v>0</v>
      </c>
      <c r="WIH143" s="19">
        <f t="shared" si="502"/>
        <v>0</v>
      </c>
      <c r="WII143" s="19">
        <f t="shared" si="502"/>
        <v>0</v>
      </c>
      <c r="WIJ143" s="19">
        <f t="shared" si="502"/>
        <v>0</v>
      </c>
      <c r="WIK143" s="19">
        <f t="shared" si="502"/>
        <v>0</v>
      </c>
      <c r="WIL143" s="19">
        <f t="shared" si="502"/>
        <v>0</v>
      </c>
      <c r="WIM143" s="19">
        <f t="shared" si="502"/>
        <v>0</v>
      </c>
      <c r="WIN143" s="19">
        <f t="shared" si="502"/>
        <v>0</v>
      </c>
      <c r="WIO143" s="19">
        <f t="shared" si="502"/>
        <v>0</v>
      </c>
      <c r="WIP143" s="19">
        <f t="shared" si="502"/>
        <v>0</v>
      </c>
      <c r="WIQ143" s="19">
        <f t="shared" si="502"/>
        <v>0</v>
      </c>
      <c r="WIR143" s="19">
        <f t="shared" si="502"/>
        <v>0</v>
      </c>
      <c r="WIS143" s="19">
        <f t="shared" si="502"/>
        <v>0</v>
      </c>
      <c r="WIT143" s="19">
        <f t="shared" si="502"/>
        <v>0</v>
      </c>
      <c r="WIU143" s="19">
        <f t="shared" si="502"/>
        <v>0</v>
      </c>
      <c r="WIV143" s="19">
        <f t="shared" si="502"/>
        <v>0</v>
      </c>
      <c r="WIW143" s="19">
        <f t="shared" si="502"/>
        <v>0</v>
      </c>
      <c r="WIX143" s="19">
        <f t="shared" si="502"/>
        <v>0</v>
      </c>
      <c r="WIY143" s="19">
        <f t="shared" si="502"/>
        <v>0</v>
      </c>
      <c r="WIZ143" s="19">
        <f t="shared" si="502"/>
        <v>0</v>
      </c>
      <c r="WJA143" s="19">
        <f t="shared" si="502"/>
        <v>0</v>
      </c>
      <c r="WJB143" s="19">
        <f t="shared" si="502"/>
        <v>0</v>
      </c>
      <c r="WJC143" s="19">
        <f t="shared" si="502"/>
        <v>0</v>
      </c>
      <c r="WJD143" s="19">
        <f t="shared" ref="WJD143:WLO143" si="503">SUM(WJD125:WJD142)</f>
        <v>0</v>
      </c>
      <c r="WJE143" s="19">
        <f t="shared" si="503"/>
        <v>0</v>
      </c>
      <c r="WJF143" s="19">
        <f t="shared" si="503"/>
        <v>0</v>
      </c>
      <c r="WJG143" s="19">
        <f t="shared" si="503"/>
        <v>0</v>
      </c>
      <c r="WJH143" s="19">
        <f t="shared" si="503"/>
        <v>0</v>
      </c>
      <c r="WJI143" s="19">
        <f t="shared" si="503"/>
        <v>0</v>
      </c>
      <c r="WJJ143" s="19">
        <f t="shared" si="503"/>
        <v>0</v>
      </c>
      <c r="WJK143" s="19">
        <f t="shared" si="503"/>
        <v>0</v>
      </c>
      <c r="WJL143" s="19">
        <f t="shared" si="503"/>
        <v>0</v>
      </c>
      <c r="WJM143" s="19">
        <f t="shared" si="503"/>
        <v>0</v>
      </c>
      <c r="WJN143" s="19">
        <f t="shared" si="503"/>
        <v>0</v>
      </c>
      <c r="WJO143" s="19">
        <f t="shared" si="503"/>
        <v>0</v>
      </c>
      <c r="WJP143" s="19">
        <f t="shared" si="503"/>
        <v>0</v>
      </c>
      <c r="WJQ143" s="19">
        <f t="shared" si="503"/>
        <v>0</v>
      </c>
      <c r="WJR143" s="19">
        <f t="shared" si="503"/>
        <v>0</v>
      </c>
      <c r="WJS143" s="19">
        <f t="shared" si="503"/>
        <v>0</v>
      </c>
      <c r="WJT143" s="19">
        <f t="shared" si="503"/>
        <v>0</v>
      </c>
      <c r="WJU143" s="19">
        <f t="shared" si="503"/>
        <v>0</v>
      </c>
      <c r="WJV143" s="19">
        <f t="shared" si="503"/>
        <v>0</v>
      </c>
      <c r="WJW143" s="19">
        <f t="shared" si="503"/>
        <v>0</v>
      </c>
      <c r="WJX143" s="19">
        <f t="shared" si="503"/>
        <v>0</v>
      </c>
      <c r="WJY143" s="19">
        <f t="shared" si="503"/>
        <v>0</v>
      </c>
      <c r="WJZ143" s="19">
        <f t="shared" si="503"/>
        <v>0</v>
      </c>
      <c r="WKA143" s="19">
        <f t="shared" si="503"/>
        <v>0</v>
      </c>
      <c r="WKB143" s="19">
        <f t="shared" si="503"/>
        <v>0</v>
      </c>
      <c r="WKC143" s="19">
        <f t="shared" si="503"/>
        <v>0</v>
      </c>
      <c r="WKD143" s="19">
        <f t="shared" si="503"/>
        <v>0</v>
      </c>
      <c r="WKE143" s="19">
        <f t="shared" si="503"/>
        <v>0</v>
      </c>
      <c r="WKF143" s="19">
        <f t="shared" si="503"/>
        <v>0</v>
      </c>
      <c r="WKG143" s="19">
        <f t="shared" si="503"/>
        <v>0</v>
      </c>
      <c r="WKH143" s="19">
        <f t="shared" si="503"/>
        <v>0</v>
      </c>
      <c r="WKI143" s="19">
        <f t="shared" si="503"/>
        <v>0</v>
      </c>
      <c r="WKJ143" s="19">
        <f t="shared" si="503"/>
        <v>0</v>
      </c>
      <c r="WKK143" s="19">
        <f t="shared" si="503"/>
        <v>0</v>
      </c>
      <c r="WKL143" s="19">
        <f t="shared" si="503"/>
        <v>0</v>
      </c>
      <c r="WKM143" s="19">
        <f t="shared" si="503"/>
        <v>0</v>
      </c>
      <c r="WKN143" s="19">
        <f t="shared" si="503"/>
        <v>0</v>
      </c>
      <c r="WKO143" s="19">
        <f t="shared" si="503"/>
        <v>0</v>
      </c>
      <c r="WKP143" s="19">
        <f t="shared" si="503"/>
        <v>0</v>
      </c>
      <c r="WKQ143" s="19">
        <f t="shared" si="503"/>
        <v>0</v>
      </c>
      <c r="WKR143" s="19">
        <f t="shared" si="503"/>
        <v>0</v>
      </c>
      <c r="WKS143" s="19">
        <f t="shared" si="503"/>
        <v>0</v>
      </c>
      <c r="WKT143" s="19">
        <f t="shared" si="503"/>
        <v>0</v>
      </c>
      <c r="WKU143" s="19">
        <f t="shared" si="503"/>
        <v>0</v>
      </c>
      <c r="WKV143" s="19">
        <f t="shared" si="503"/>
        <v>0</v>
      </c>
      <c r="WKW143" s="19">
        <f t="shared" si="503"/>
        <v>0</v>
      </c>
      <c r="WKX143" s="19">
        <f t="shared" si="503"/>
        <v>0</v>
      </c>
      <c r="WKY143" s="19">
        <f t="shared" si="503"/>
        <v>0</v>
      </c>
      <c r="WKZ143" s="19">
        <f t="shared" si="503"/>
        <v>0</v>
      </c>
      <c r="WLA143" s="19">
        <f t="shared" si="503"/>
        <v>0</v>
      </c>
      <c r="WLB143" s="19">
        <f t="shared" si="503"/>
        <v>0</v>
      </c>
      <c r="WLC143" s="19">
        <f t="shared" si="503"/>
        <v>0</v>
      </c>
      <c r="WLD143" s="19">
        <f t="shared" si="503"/>
        <v>0</v>
      </c>
      <c r="WLE143" s="19">
        <f t="shared" si="503"/>
        <v>0</v>
      </c>
      <c r="WLF143" s="19">
        <f t="shared" si="503"/>
        <v>0</v>
      </c>
      <c r="WLG143" s="19">
        <f t="shared" si="503"/>
        <v>0</v>
      </c>
      <c r="WLH143" s="19">
        <f t="shared" si="503"/>
        <v>0</v>
      </c>
      <c r="WLI143" s="19">
        <f t="shared" si="503"/>
        <v>0</v>
      </c>
      <c r="WLJ143" s="19">
        <f t="shared" si="503"/>
        <v>0</v>
      </c>
      <c r="WLK143" s="19">
        <f t="shared" si="503"/>
        <v>0</v>
      </c>
      <c r="WLL143" s="19">
        <f t="shared" si="503"/>
        <v>0</v>
      </c>
      <c r="WLM143" s="19">
        <f t="shared" si="503"/>
        <v>0</v>
      </c>
      <c r="WLN143" s="19">
        <f t="shared" si="503"/>
        <v>0</v>
      </c>
      <c r="WLO143" s="19">
        <f t="shared" si="503"/>
        <v>0</v>
      </c>
      <c r="WLP143" s="19">
        <f t="shared" ref="WLP143:WOA143" si="504">SUM(WLP125:WLP142)</f>
        <v>0</v>
      </c>
      <c r="WLQ143" s="19">
        <f t="shared" si="504"/>
        <v>0</v>
      </c>
      <c r="WLR143" s="19">
        <f t="shared" si="504"/>
        <v>0</v>
      </c>
      <c r="WLS143" s="19">
        <f t="shared" si="504"/>
        <v>0</v>
      </c>
      <c r="WLT143" s="19">
        <f t="shared" si="504"/>
        <v>0</v>
      </c>
      <c r="WLU143" s="19">
        <f t="shared" si="504"/>
        <v>0</v>
      </c>
      <c r="WLV143" s="19">
        <f t="shared" si="504"/>
        <v>0</v>
      </c>
      <c r="WLW143" s="19">
        <f t="shared" si="504"/>
        <v>0</v>
      </c>
      <c r="WLX143" s="19">
        <f t="shared" si="504"/>
        <v>0</v>
      </c>
      <c r="WLY143" s="19">
        <f t="shared" si="504"/>
        <v>0</v>
      </c>
      <c r="WLZ143" s="19">
        <f t="shared" si="504"/>
        <v>0</v>
      </c>
      <c r="WMA143" s="19">
        <f t="shared" si="504"/>
        <v>0</v>
      </c>
      <c r="WMB143" s="19">
        <f t="shared" si="504"/>
        <v>0</v>
      </c>
      <c r="WMC143" s="19">
        <f t="shared" si="504"/>
        <v>0</v>
      </c>
      <c r="WMD143" s="19">
        <f t="shared" si="504"/>
        <v>0</v>
      </c>
      <c r="WME143" s="19">
        <f t="shared" si="504"/>
        <v>0</v>
      </c>
      <c r="WMF143" s="19">
        <f t="shared" si="504"/>
        <v>0</v>
      </c>
      <c r="WMG143" s="19">
        <f t="shared" si="504"/>
        <v>0</v>
      </c>
      <c r="WMH143" s="19">
        <f t="shared" si="504"/>
        <v>0</v>
      </c>
      <c r="WMI143" s="19">
        <f t="shared" si="504"/>
        <v>0</v>
      </c>
      <c r="WMJ143" s="19">
        <f t="shared" si="504"/>
        <v>0</v>
      </c>
      <c r="WMK143" s="19">
        <f t="shared" si="504"/>
        <v>0</v>
      </c>
      <c r="WML143" s="19">
        <f t="shared" si="504"/>
        <v>0</v>
      </c>
      <c r="WMM143" s="19">
        <f t="shared" si="504"/>
        <v>0</v>
      </c>
      <c r="WMN143" s="19">
        <f t="shared" si="504"/>
        <v>0</v>
      </c>
      <c r="WMO143" s="19">
        <f t="shared" si="504"/>
        <v>0</v>
      </c>
      <c r="WMP143" s="19">
        <f t="shared" si="504"/>
        <v>0</v>
      </c>
      <c r="WMQ143" s="19">
        <f t="shared" si="504"/>
        <v>0</v>
      </c>
      <c r="WMR143" s="19">
        <f t="shared" si="504"/>
        <v>0</v>
      </c>
      <c r="WMS143" s="19">
        <f t="shared" si="504"/>
        <v>0</v>
      </c>
      <c r="WMT143" s="19">
        <f t="shared" si="504"/>
        <v>0</v>
      </c>
      <c r="WMU143" s="19">
        <f t="shared" si="504"/>
        <v>0</v>
      </c>
      <c r="WMV143" s="19">
        <f t="shared" si="504"/>
        <v>0</v>
      </c>
      <c r="WMW143" s="19">
        <f t="shared" si="504"/>
        <v>0</v>
      </c>
      <c r="WMX143" s="19">
        <f t="shared" si="504"/>
        <v>0</v>
      </c>
      <c r="WMY143" s="19">
        <f t="shared" si="504"/>
        <v>0</v>
      </c>
      <c r="WMZ143" s="19">
        <f t="shared" si="504"/>
        <v>0</v>
      </c>
      <c r="WNA143" s="19">
        <f t="shared" si="504"/>
        <v>0</v>
      </c>
      <c r="WNB143" s="19">
        <f t="shared" si="504"/>
        <v>0</v>
      </c>
      <c r="WNC143" s="19">
        <f t="shared" si="504"/>
        <v>0</v>
      </c>
      <c r="WND143" s="19">
        <f t="shared" si="504"/>
        <v>0</v>
      </c>
      <c r="WNE143" s="19">
        <f t="shared" si="504"/>
        <v>0</v>
      </c>
      <c r="WNF143" s="19">
        <f t="shared" si="504"/>
        <v>0</v>
      </c>
      <c r="WNG143" s="19">
        <f t="shared" si="504"/>
        <v>0</v>
      </c>
      <c r="WNH143" s="19">
        <f t="shared" si="504"/>
        <v>0</v>
      </c>
      <c r="WNI143" s="19">
        <f t="shared" si="504"/>
        <v>0</v>
      </c>
      <c r="WNJ143" s="19">
        <f t="shared" si="504"/>
        <v>0</v>
      </c>
      <c r="WNK143" s="19">
        <f t="shared" si="504"/>
        <v>0</v>
      </c>
      <c r="WNL143" s="19">
        <f t="shared" si="504"/>
        <v>0</v>
      </c>
      <c r="WNM143" s="19">
        <f t="shared" si="504"/>
        <v>0</v>
      </c>
      <c r="WNN143" s="19">
        <f t="shared" si="504"/>
        <v>0</v>
      </c>
      <c r="WNO143" s="19">
        <f t="shared" si="504"/>
        <v>0</v>
      </c>
      <c r="WNP143" s="19">
        <f t="shared" si="504"/>
        <v>0</v>
      </c>
      <c r="WNQ143" s="19">
        <f t="shared" si="504"/>
        <v>0</v>
      </c>
      <c r="WNR143" s="19">
        <f t="shared" si="504"/>
        <v>0</v>
      </c>
      <c r="WNS143" s="19">
        <f t="shared" si="504"/>
        <v>0</v>
      </c>
      <c r="WNT143" s="19">
        <f t="shared" si="504"/>
        <v>0</v>
      </c>
      <c r="WNU143" s="19">
        <f t="shared" si="504"/>
        <v>0</v>
      </c>
      <c r="WNV143" s="19">
        <f t="shared" si="504"/>
        <v>0</v>
      </c>
      <c r="WNW143" s="19">
        <f t="shared" si="504"/>
        <v>0</v>
      </c>
      <c r="WNX143" s="19">
        <f t="shared" si="504"/>
        <v>0</v>
      </c>
      <c r="WNY143" s="19">
        <f t="shared" si="504"/>
        <v>0</v>
      </c>
      <c r="WNZ143" s="19">
        <f t="shared" si="504"/>
        <v>0</v>
      </c>
      <c r="WOA143" s="19">
        <f t="shared" si="504"/>
        <v>0</v>
      </c>
      <c r="WOB143" s="19">
        <f t="shared" ref="WOB143:WQM143" si="505">SUM(WOB125:WOB142)</f>
        <v>0</v>
      </c>
      <c r="WOC143" s="19">
        <f t="shared" si="505"/>
        <v>0</v>
      </c>
      <c r="WOD143" s="19">
        <f t="shared" si="505"/>
        <v>0</v>
      </c>
      <c r="WOE143" s="19">
        <f t="shared" si="505"/>
        <v>0</v>
      </c>
      <c r="WOF143" s="19">
        <f t="shared" si="505"/>
        <v>0</v>
      </c>
      <c r="WOG143" s="19">
        <f t="shared" si="505"/>
        <v>0</v>
      </c>
      <c r="WOH143" s="19">
        <f t="shared" si="505"/>
        <v>0</v>
      </c>
      <c r="WOI143" s="19">
        <f t="shared" si="505"/>
        <v>0</v>
      </c>
      <c r="WOJ143" s="19">
        <f t="shared" si="505"/>
        <v>0</v>
      </c>
      <c r="WOK143" s="19">
        <f t="shared" si="505"/>
        <v>0</v>
      </c>
      <c r="WOL143" s="19">
        <f t="shared" si="505"/>
        <v>0</v>
      </c>
      <c r="WOM143" s="19">
        <f t="shared" si="505"/>
        <v>0</v>
      </c>
      <c r="WON143" s="19">
        <f t="shared" si="505"/>
        <v>0</v>
      </c>
      <c r="WOO143" s="19">
        <f t="shared" si="505"/>
        <v>0</v>
      </c>
      <c r="WOP143" s="19">
        <f t="shared" si="505"/>
        <v>0</v>
      </c>
      <c r="WOQ143" s="19">
        <f t="shared" si="505"/>
        <v>0</v>
      </c>
      <c r="WOR143" s="19">
        <f t="shared" si="505"/>
        <v>0</v>
      </c>
      <c r="WOS143" s="19">
        <f t="shared" si="505"/>
        <v>0</v>
      </c>
      <c r="WOT143" s="19">
        <f t="shared" si="505"/>
        <v>0</v>
      </c>
      <c r="WOU143" s="19">
        <f t="shared" si="505"/>
        <v>0</v>
      </c>
      <c r="WOV143" s="19">
        <f t="shared" si="505"/>
        <v>0</v>
      </c>
      <c r="WOW143" s="19">
        <f t="shared" si="505"/>
        <v>0</v>
      </c>
      <c r="WOX143" s="19">
        <f t="shared" si="505"/>
        <v>0</v>
      </c>
      <c r="WOY143" s="19">
        <f t="shared" si="505"/>
        <v>0</v>
      </c>
      <c r="WOZ143" s="19">
        <f t="shared" si="505"/>
        <v>0</v>
      </c>
      <c r="WPA143" s="19">
        <f t="shared" si="505"/>
        <v>0</v>
      </c>
      <c r="WPB143" s="19">
        <f t="shared" si="505"/>
        <v>0</v>
      </c>
      <c r="WPC143" s="19">
        <f t="shared" si="505"/>
        <v>0</v>
      </c>
      <c r="WPD143" s="19">
        <f t="shared" si="505"/>
        <v>0</v>
      </c>
      <c r="WPE143" s="19">
        <f t="shared" si="505"/>
        <v>0</v>
      </c>
      <c r="WPF143" s="19">
        <f t="shared" si="505"/>
        <v>0</v>
      </c>
      <c r="WPG143" s="19">
        <f t="shared" si="505"/>
        <v>0</v>
      </c>
      <c r="WPH143" s="19">
        <f t="shared" si="505"/>
        <v>0</v>
      </c>
      <c r="WPI143" s="19">
        <f t="shared" si="505"/>
        <v>0</v>
      </c>
      <c r="WPJ143" s="19">
        <f t="shared" si="505"/>
        <v>0</v>
      </c>
      <c r="WPK143" s="19">
        <f t="shared" si="505"/>
        <v>0</v>
      </c>
      <c r="WPL143" s="19">
        <f t="shared" si="505"/>
        <v>0</v>
      </c>
      <c r="WPM143" s="19">
        <f t="shared" si="505"/>
        <v>0</v>
      </c>
      <c r="WPN143" s="19">
        <f t="shared" si="505"/>
        <v>0</v>
      </c>
      <c r="WPO143" s="19">
        <f t="shared" si="505"/>
        <v>0</v>
      </c>
      <c r="WPP143" s="19">
        <f t="shared" si="505"/>
        <v>0</v>
      </c>
      <c r="WPQ143" s="19">
        <f t="shared" si="505"/>
        <v>0</v>
      </c>
      <c r="WPR143" s="19">
        <f t="shared" si="505"/>
        <v>0</v>
      </c>
      <c r="WPS143" s="19">
        <f t="shared" si="505"/>
        <v>0</v>
      </c>
      <c r="WPT143" s="19">
        <f t="shared" si="505"/>
        <v>0</v>
      </c>
      <c r="WPU143" s="19">
        <f t="shared" si="505"/>
        <v>0</v>
      </c>
      <c r="WPV143" s="19">
        <f t="shared" si="505"/>
        <v>0</v>
      </c>
      <c r="WPW143" s="19">
        <f t="shared" si="505"/>
        <v>0</v>
      </c>
      <c r="WPX143" s="19">
        <f t="shared" si="505"/>
        <v>0</v>
      </c>
      <c r="WPY143" s="19">
        <f t="shared" si="505"/>
        <v>0</v>
      </c>
      <c r="WPZ143" s="19">
        <f t="shared" si="505"/>
        <v>0</v>
      </c>
      <c r="WQA143" s="19">
        <f t="shared" si="505"/>
        <v>0</v>
      </c>
      <c r="WQB143" s="19">
        <f t="shared" si="505"/>
        <v>0</v>
      </c>
      <c r="WQC143" s="19">
        <f t="shared" si="505"/>
        <v>0</v>
      </c>
      <c r="WQD143" s="19">
        <f t="shared" si="505"/>
        <v>0</v>
      </c>
      <c r="WQE143" s="19">
        <f t="shared" si="505"/>
        <v>0</v>
      </c>
      <c r="WQF143" s="19">
        <f t="shared" si="505"/>
        <v>0</v>
      </c>
      <c r="WQG143" s="19">
        <f t="shared" si="505"/>
        <v>0</v>
      </c>
      <c r="WQH143" s="19">
        <f t="shared" si="505"/>
        <v>0</v>
      </c>
      <c r="WQI143" s="19">
        <f t="shared" si="505"/>
        <v>0</v>
      </c>
      <c r="WQJ143" s="19">
        <f t="shared" si="505"/>
        <v>0</v>
      </c>
      <c r="WQK143" s="19">
        <f t="shared" si="505"/>
        <v>0</v>
      </c>
      <c r="WQL143" s="19">
        <f t="shared" si="505"/>
        <v>0</v>
      </c>
      <c r="WQM143" s="19">
        <f t="shared" si="505"/>
        <v>0</v>
      </c>
      <c r="WQN143" s="19">
        <f t="shared" ref="WQN143:WSY143" si="506">SUM(WQN125:WQN142)</f>
        <v>0</v>
      </c>
      <c r="WQO143" s="19">
        <f t="shared" si="506"/>
        <v>0</v>
      </c>
      <c r="WQP143" s="19">
        <f t="shared" si="506"/>
        <v>0</v>
      </c>
      <c r="WQQ143" s="19">
        <f t="shared" si="506"/>
        <v>0</v>
      </c>
      <c r="WQR143" s="19">
        <f t="shared" si="506"/>
        <v>0</v>
      </c>
      <c r="WQS143" s="19">
        <f t="shared" si="506"/>
        <v>0</v>
      </c>
      <c r="WQT143" s="19">
        <f t="shared" si="506"/>
        <v>0</v>
      </c>
      <c r="WQU143" s="19">
        <f t="shared" si="506"/>
        <v>0</v>
      </c>
      <c r="WQV143" s="19">
        <f t="shared" si="506"/>
        <v>0</v>
      </c>
      <c r="WQW143" s="19">
        <f t="shared" si="506"/>
        <v>0</v>
      </c>
      <c r="WQX143" s="19">
        <f t="shared" si="506"/>
        <v>0</v>
      </c>
      <c r="WQY143" s="19">
        <f t="shared" si="506"/>
        <v>0</v>
      </c>
      <c r="WQZ143" s="19">
        <f t="shared" si="506"/>
        <v>0</v>
      </c>
      <c r="WRA143" s="19">
        <f t="shared" si="506"/>
        <v>0</v>
      </c>
      <c r="WRB143" s="19">
        <f t="shared" si="506"/>
        <v>0</v>
      </c>
      <c r="WRC143" s="19">
        <f t="shared" si="506"/>
        <v>0</v>
      </c>
      <c r="WRD143" s="19">
        <f t="shared" si="506"/>
        <v>0</v>
      </c>
      <c r="WRE143" s="19">
        <f t="shared" si="506"/>
        <v>0</v>
      </c>
      <c r="WRF143" s="19">
        <f t="shared" si="506"/>
        <v>0</v>
      </c>
      <c r="WRG143" s="19">
        <f t="shared" si="506"/>
        <v>0</v>
      </c>
      <c r="WRH143" s="19">
        <f t="shared" si="506"/>
        <v>0</v>
      </c>
      <c r="WRI143" s="19">
        <f t="shared" si="506"/>
        <v>0</v>
      </c>
      <c r="WRJ143" s="19">
        <f t="shared" si="506"/>
        <v>0</v>
      </c>
      <c r="WRK143" s="19">
        <f t="shared" si="506"/>
        <v>0</v>
      </c>
      <c r="WRL143" s="19">
        <f t="shared" si="506"/>
        <v>0</v>
      </c>
      <c r="WRM143" s="19">
        <f t="shared" si="506"/>
        <v>0</v>
      </c>
      <c r="WRN143" s="19">
        <f t="shared" si="506"/>
        <v>0</v>
      </c>
      <c r="WRO143" s="19">
        <f t="shared" si="506"/>
        <v>0</v>
      </c>
      <c r="WRP143" s="19">
        <f t="shared" si="506"/>
        <v>0</v>
      </c>
      <c r="WRQ143" s="19">
        <f t="shared" si="506"/>
        <v>0</v>
      </c>
      <c r="WRR143" s="19">
        <f t="shared" si="506"/>
        <v>0</v>
      </c>
      <c r="WRS143" s="19">
        <f t="shared" si="506"/>
        <v>0</v>
      </c>
      <c r="WRT143" s="19">
        <f t="shared" si="506"/>
        <v>0</v>
      </c>
      <c r="WRU143" s="19">
        <f t="shared" si="506"/>
        <v>0</v>
      </c>
      <c r="WRV143" s="19">
        <f t="shared" si="506"/>
        <v>0</v>
      </c>
      <c r="WRW143" s="19">
        <f t="shared" si="506"/>
        <v>0</v>
      </c>
      <c r="WRX143" s="19">
        <f t="shared" si="506"/>
        <v>0</v>
      </c>
      <c r="WRY143" s="19">
        <f t="shared" si="506"/>
        <v>0</v>
      </c>
      <c r="WRZ143" s="19">
        <f t="shared" si="506"/>
        <v>0</v>
      </c>
      <c r="WSA143" s="19">
        <f t="shared" si="506"/>
        <v>0</v>
      </c>
      <c r="WSB143" s="19">
        <f t="shared" si="506"/>
        <v>0</v>
      </c>
      <c r="WSC143" s="19">
        <f t="shared" si="506"/>
        <v>0</v>
      </c>
      <c r="WSD143" s="19">
        <f t="shared" si="506"/>
        <v>0</v>
      </c>
      <c r="WSE143" s="19">
        <f t="shared" si="506"/>
        <v>0</v>
      </c>
      <c r="WSF143" s="19">
        <f t="shared" si="506"/>
        <v>0</v>
      </c>
      <c r="WSG143" s="19">
        <f t="shared" si="506"/>
        <v>0</v>
      </c>
      <c r="WSH143" s="19">
        <f t="shared" si="506"/>
        <v>0</v>
      </c>
      <c r="WSI143" s="19">
        <f t="shared" si="506"/>
        <v>0</v>
      </c>
      <c r="WSJ143" s="19">
        <f t="shared" si="506"/>
        <v>0</v>
      </c>
      <c r="WSK143" s="19">
        <f t="shared" si="506"/>
        <v>0</v>
      </c>
      <c r="WSL143" s="19">
        <f t="shared" si="506"/>
        <v>0</v>
      </c>
      <c r="WSM143" s="19">
        <f t="shared" si="506"/>
        <v>0</v>
      </c>
      <c r="WSN143" s="19">
        <f t="shared" si="506"/>
        <v>0</v>
      </c>
      <c r="WSO143" s="19">
        <f t="shared" si="506"/>
        <v>0</v>
      </c>
      <c r="WSP143" s="19">
        <f t="shared" si="506"/>
        <v>0</v>
      </c>
      <c r="WSQ143" s="19">
        <f t="shared" si="506"/>
        <v>0</v>
      </c>
      <c r="WSR143" s="19">
        <f t="shared" si="506"/>
        <v>0</v>
      </c>
      <c r="WSS143" s="19">
        <f t="shared" si="506"/>
        <v>0</v>
      </c>
      <c r="WST143" s="19">
        <f t="shared" si="506"/>
        <v>0</v>
      </c>
      <c r="WSU143" s="19">
        <f t="shared" si="506"/>
        <v>0</v>
      </c>
      <c r="WSV143" s="19">
        <f t="shared" si="506"/>
        <v>0</v>
      </c>
      <c r="WSW143" s="19">
        <f t="shared" si="506"/>
        <v>0</v>
      </c>
      <c r="WSX143" s="19">
        <f t="shared" si="506"/>
        <v>0</v>
      </c>
      <c r="WSY143" s="19">
        <f t="shared" si="506"/>
        <v>0</v>
      </c>
      <c r="WSZ143" s="19">
        <f t="shared" ref="WSZ143:WVK143" si="507">SUM(WSZ125:WSZ142)</f>
        <v>0</v>
      </c>
      <c r="WTA143" s="19">
        <f t="shared" si="507"/>
        <v>0</v>
      </c>
      <c r="WTB143" s="19">
        <f t="shared" si="507"/>
        <v>0</v>
      </c>
      <c r="WTC143" s="19">
        <f t="shared" si="507"/>
        <v>0</v>
      </c>
      <c r="WTD143" s="19">
        <f t="shared" si="507"/>
        <v>0</v>
      </c>
      <c r="WTE143" s="19">
        <f t="shared" si="507"/>
        <v>0</v>
      </c>
      <c r="WTF143" s="19">
        <f t="shared" si="507"/>
        <v>0</v>
      </c>
      <c r="WTG143" s="19">
        <f t="shared" si="507"/>
        <v>0</v>
      </c>
      <c r="WTH143" s="19">
        <f t="shared" si="507"/>
        <v>0</v>
      </c>
      <c r="WTI143" s="19">
        <f t="shared" si="507"/>
        <v>0</v>
      </c>
      <c r="WTJ143" s="19">
        <f t="shared" si="507"/>
        <v>0</v>
      </c>
      <c r="WTK143" s="19">
        <f t="shared" si="507"/>
        <v>0</v>
      </c>
      <c r="WTL143" s="19">
        <f t="shared" si="507"/>
        <v>0</v>
      </c>
      <c r="WTM143" s="19">
        <f t="shared" si="507"/>
        <v>0</v>
      </c>
      <c r="WTN143" s="19">
        <f t="shared" si="507"/>
        <v>0</v>
      </c>
      <c r="WTO143" s="19">
        <f t="shared" si="507"/>
        <v>0</v>
      </c>
      <c r="WTP143" s="19">
        <f t="shared" si="507"/>
        <v>0</v>
      </c>
      <c r="WTQ143" s="19">
        <f t="shared" si="507"/>
        <v>0</v>
      </c>
      <c r="WTR143" s="19">
        <f t="shared" si="507"/>
        <v>0</v>
      </c>
      <c r="WTS143" s="19">
        <f t="shared" si="507"/>
        <v>0</v>
      </c>
      <c r="WTT143" s="19">
        <f t="shared" si="507"/>
        <v>0</v>
      </c>
      <c r="WTU143" s="19">
        <f t="shared" si="507"/>
        <v>0</v>
      </c>
      <c r="WTV143" s="19">
        <f t="shared" si="507"/>
        <v>0</v>
      </c>
      <c r="WTW143" s="19">
        <f t="shared" si="507"/>
        <v>0</v>
      </c>
      <c r="WTX143" s="19">
        <f t="shared" si="507"/>
        <v>0</v>
      </c>
      <c r="WTY143" s="19">
        <f t="shared" si="507"/>
        <v>0</v>
      </c>
      <c r="WTZ143" s="19">
        <f t="shared" si="507"/>
        <v>0</v>
      </c>
      <c r="WUA143" s="19">
        <f t="shared" si="507"/>
        <v>0</v>
      </c>
      <c r="WUB143" s="19">
        <f t="shared" si="507"/>
        <v>0</v>
      </c>
      <c r="WUC143" s="19">
        <f t="shared" si="507"/>
        <v>0</v>
      </c>
      <c r="WUD143" s="19">
        <f t="shared" si="507"/>
        <v>0</v>
      </c>
      <c r="WUE143" s="19">
        <f t="shared" si="507"/>
        <v>0</v>
      </c>
      <c r="WUF143" s="19">
        <f t="shared" si="507"/>
        <v>0</v>
      </c>
      <c r="WUG143" s="19">
        <f t="shared" si="507"/>
        <v>0</v>
      </c>
      <c r="WUH143" s="19">
        <f t="shared" si="507"/>
        <v>0</v>
      </c>
      <c r="WUI143" s="19">
        <f t="shared" si="507"/>
        <v>0</v>
      </c>
      <c r="WUJ143" s="19">
        <f t="shared" si="507"/>
        <v>0</v>
      </c>
      <c r="WUK143" s="19">
        <f t="shared" si="507"/>
        <v>0</v>
      </c>
      <c r="WUL143" s="19">
        <f t="shared" si="507"/>
        <v>0</v>
      </c>
      <c r="WUM143" s="19">
        <f t="shared" si="507"/>
        <v>0</v>
      </c>
      <c r="WUN143" s="19">
        <f t="shared" si="507"/>
        <v>0</v>
      </c>
      <c r="WUO143" s="19">
        <f t="shared" si="507"/>
        <v>0</v>
      </c>
      <c r="WUP143" s="19">
        <f t="shared" si="507"/>
        <v>0</v>
      </c>
      <c r="WUQ143" s="19">
        <f t="shared" si="507"/>
        <v>0</v>
      </c>
      <c r="WUR143" s="19">
        <f t="shared" si="507"/>
        <v>0</v>
      </c>
      <c r="WUS143" s="19">
        <f t="shared" si="507"/>
        <v>0</v>
      </c>
      <c r="WUT143" s="19">
        <f t="shared" si="507"/>
        <v>0</v>
      </c>
      <c r="WUU143" s="19">
        <f t="shared" si="507"/>
        <v>0</v>
      </c>
      <c r="WUV143" s="19">
        <f t="shared" si="507"/>
        <v>0</v>
      </c>
      <c r="WUW143" s="19">
        <f t="shared" si="507"/>
        <v>0</v>
      </c>
      <c r="WUX143" s="19">
        <f t="shared" si="507"/>
        <v>0</v>
      </c>
      <c r="WUY143" s="19">
        <f t="shared" si="507"/>
        <v>0</v>
      </c>
      <c r="WUZ143" s="19">
        <f t="shared" si="507"/>
        <v>0</v>
      </c>
      <c r="WVA143" s="19">
        <f t="shared" si="507"/>
        <v>0</v>
      </c>
      <c r="WVB143" s="19">
        <f t="shared" si="507"/>
        <v>0</v>
      </c>
      <c r="WVC143" s="19">
        <f t="shared" si="507"/>
        <v>0</v>
      </c>
      <c r="WVD143" s="19">
        <f t="shared" si="507"/>
        <v>0</v>
      </c>
      <c r="WVE143" s="19">
        <f t="shared" si="507"/>
        <v>0</v>
      </c>
      <c r="WVF143" s="19">
        <f t="shared" si="507"/>
        <v>0</v>
      </c>
      <c r="WVG143" s="19">
        <f t="shared" si="507"/>
        <v>0</v>
      </c>
      <c r="WVH143" s="19">
        <f t="shared" si="507"/>
        <v>0</v>
      </c>
      <c r="WVI143" s="19">
        <f t="shared" si="507"/>
        <v>0</v>
      </c>
      <c r="WVJ143" s="19">
        <f t="shared" si="507"/>
        <v>0</v>
      </c>
      <c r="WVK143" s="19">
        <f t="shared" si="507"/>
        <v>0</v>
      </c>
      <c r="WVL143" s="19">
        <f t="shared" ref="WVL143:WXW143" si="508">SUM(WVL125:WVL142)</f>
        <v>0</v>
      </c>
      <c r="WVM143" s="19">
        <f t="shared" si="508"/>
        <v>0</v>
      </c>
      <c r="WVN143" s="19">
        <f t="shared" si="508"/>
        <v>0</v>
      </c>
      <c r="WVO143" s="19">
        <f t="shared" si="508"/>
        <v>0</v>
      </c>
      <c r="WVP143" s="19">
        <f t="shared" si="508"/>
        <v>0</v>
      </c>
      <c r="WVQ143" s="19">
        <f t="shared" si="508"/>
        <v>0</v>
      </c>
      <c r="WVR143" s="19">
        <f t="shared" si="508"/>
        <v>0</v>
      </c>
      <c r="WVS143" s="19">
        <f t="shared" si="508"/>
        <v>0</v>
      </c>
      <c r="WVT143" s="19">
        <f t="shared" si="508"/>
        <v>0</v>
      </c>
      <c r="WVU143" s="19">
        <f t="shared" si="508"/>
        <v>0</v>
      </c>
      <c r="WVV143" s="19">
        <f t="shared" si="508"/>
        <v>0</v>
      </c>
      <c r="WVW143" s="19">
        <f t="shared" si="508"/>
        <v>0</v>
      </c>
      <c r="WVX143" s="19">
        <f t="shared" si="508"/>
        <v>0</v>
      </c>
      <c r="WVY143" s="19">
        <f t="shared" si="508"/>
        <v>0</v>
      </c>
      <c r="WVZ143" s="19">
        <f t="shared" si="508"/>
        <v>0</v>
      </c>
      <c r="WWA143" s="19">
        <f t="shared" si="508"/>
        <v>0</v>
      </c>
      <c r="WWB143" s="19">
        <f t="shared" si="508"/>
        <v>0</v>
      </c>
      <c r="WWC143" s="19">
        <f t="shared" si="508"/>
        <v>0</v>
      </c>
      <c r="WWD143" s="19">
        <f t="shared" si="508"/>
        <v>0</v>
      </c>
      <c r="WWE143" s="19">
        <f t="shared" si="508"/>
        <v>0</v>
      </c>
      <c r="WWF143" s="19">
        <f t="shared" si="508"/>
        <v>0</v>
      </c>
      <c r="WWG143" s="19">
        <f t="shared" si="508"/>
        <v>0</v>
      </c>
      <c r="WWH143" s="19">
        <f t="shared" si="508"/>
        <v>0</v>
      </c>
      <c r="WWI143" s="19">
        <f t="shared" si="508"/>
        <v>0</v>
      </c>
      <c r="WWJ143" s="19">
        <f t="shared" si="508"/>
        <v>0</v>
      </c>
      <c r="WWK143" s="19">
        <f t="shared" si="508"/>
        <v>0</v>
      </c>
      <c r="WWL143" s="19">
        <f t="shared" si="508"/>
        <v>0</v>
      </c>
      <c r="WWM143" s="19">
        <f t="shared" si="508"/>
        <v>0</v>
      </c>
      <c r="WWN143" s="19">
        <f t="shared" si="508"/>
        <v>0</v>
      </c>
      <c r="WWO143" s="19">
        <f t="shared" si="508"/>
        <v>0</v>
      </c>
      <c r="WWP143" s="19">
        <f t="shared" si="508"/>
        <v>0</v>
      </c>
      <c r="WWQ143" s="19">
        <f t="shared" si="508"/>
        <v>0</v>
      </c>
      <c r="WWR143" s="19">
        <f t="shared" si="508"/>
        <v>0</v>
      </c>
      <c r="WWS143" s="19">
        <f t="shared" si="508"/>
        <v>0</v>
      </c>
      <c r="WWT143" s="19">
        <f t="shared" si="508"/>
        <v>0</v>
      </c>
      <c r="WWU143" s="19">
        <f t="shared" si="508"/>
        <v>0</v>
      </c>
      <c r="WWV143" s="19">
        <f t="shared" si="508"/>
        <v>0</v>
      </c>
      <c r="WWW143" s="19">
        <f t="shared" si="508"/>
        <v>0</v>
      </c>
      <c r="WWX143" s="19">
        <f t="shared" si="508"/>
        <v>0</v>
      </c>
      <c r="WWY143" s="19">
        <f t="shared" si="508"/>
        <v>0</v>
      </c>
      <c r="WWZ143" s="19">
        <f t="shared" si="508"/>
        <v>0</v>
      </c>
      <c r="WXA143" s="19">
        <f t="shared" si="508"/>
        <v>0</v>
      </c>
      <c r="WXB143" s="19">
        <f t="shared" si="508"/>
        <v>0</v>
      </c>
      <c r="WXC143" s="19">
        <f t="shared" si="508"/>
        <v>0</v>
      </c>
      <c r="WXD143" s="19">
        <f t="shared" si="508"/>
        <v>0</v>
      </c>
      <c r="WXE143" s="19">
        <f t="shared" si="508"/>
        <v>0</v>
      </c>
      <c r="WXF143" s="19">
        <f t="shared" si="508"/>
        <v>0</v>
      </c>
      <c r="WXG143" s="19">
        <f t="shared" si="508"/>
        <v>0</v>
      </c>
      <c r="WXH143" s="19">
        <f t="shared" si="508"/>
        <v>0</v>
      </c>
      <c r="WXI143" s="19">
        <f t="shared" si="508"/>
        <v>0</v>
      </c>
      <c r="WXJ143" s="19">
        <f t="shared" si="508"/>
        <v>0</v>
      </c>
      <c r="WXK143" s="19">
        <f t="shared" si="508"/>
        <v>0</v>
      </c>
      <c r="WXL143" s="19">
        <f t="shared" si="508"/>
        <v>0</v>
      </c>
      <c r="WXM143" s="19">
        <f t="shared" si="508"/>
        <v>0</v>
      </c>
      <c r="WXN143" s="19">
        <f t="shared" si="508"/>
        <v>0</v>
      </c>
      <c r="WXO143" s="19">
        <f t="shared" si="508"/>
        <v>0</v>
      </c>
      <c r="WXP143" s="19">
        <f t="shared" si="508"/>
        <v>0</v>
      </c>
      <c r="WXQ143" s="19">
        <f t="shared" si="508"/>
        <v>0</v>
      </c>
      <c r="WXR143" s="19">
        <f t="shared" si="508"/>
        <v>0</v>
      </c>
      <c r="WXS143" s="19">
        <f t="shared" si="508"/>
        <v>0</v>
      </c>
      <c r="WXT143" s="19">
        <f t="shared" si="508"/>
        <v>0</v>
      </c>
      <c r="WXU143" s="19">
        <f t="shared" si="508"/>
        <v>0</v>
      </c>
      <c r="WXV143" s="19">
        <f t="shared" si="508"/>
        <v>0</v>
      </c>
      <c r="WXW143" s="19">
        <f t="shared" si="508"/>
        <v>0</v>
      </c>
      <c r="WXX143" s="19">
        <f t="shared" ref="WXX143:XAI143" si="509">SUM(WXX125:WXX142)</f>
        <v>0</v>
      </c>
      <c r="WXY143" s="19">
        <f t="shared" si="509"/>
        <v>0</v>
      </c>
      <c r="WXZ143" s="19">
        <f t="shared" si="509"/>
        <v>0</v>
      </c>
      <c r="WYA143" s="19">
        <f t="shared" si="509"/>
        <v>0</v>
      </c>
      <c r="WYB143" s="19">
        <f t="shared" si="509"/>
        <v>0</v>
      </c>
      <c r="WYC143" s="19">
        <f t="shared" si="509"/>
        <v>0</v>
      </c>
      <c r="WYD143" s="19">
        <f t="shared" si="509"/>
        <v>0</v>
      </c>
      <c r="WYE143" s="19">
        <f t="shared" si="509"/>
        <v>0</v>
      </c>
      <c r="WYF143" s="19">
        <f t="shared" si="509"/>
        <v>0</v>
      </c>
      <c r="WYG143" s="19">
        <f t="shared" si="509"/>
        <v>0</v>
      </c>
      <c r="WYH143" s="19">
        <f t="shared" si="509"/>
        <v>0</v>
      </c>
      <c r="WYI143" s="19">
        <f t="shared" si="509"/>
        <v>0</v>
      </c>
      <c r="WYJ143" s="19">
        <f t="shared" si="509"/>
        <v>0</v>
      </c>
      <c r="WYK143" s="19">
        <f t="shared" si="509"/>
        <v>0</v>
      </c>
      <c r="WYL143" s="19">
        <f t="shared" si="509"/>
        <v>0</v>
      </c>
      <c r="WYM143" s="19">
        <f t="shared" si="509"/>
        <v>0</v>
      </c>
      <c r="WYN143" s="19">
        <f t="shared" si="509"/>
        <v>0</v>
      </c>
      <c r="WYO143" s="19">
        <f t="shared" si="509"/>
        <v>0</v>
      </c>
      <c r="WYP143" s="19">
        <f t="shared" si="509"/>
        <v>0</v>
      </c>
      <c r="WYQ143" s="19">
        <f t="shared" si="509"/>
        <v>0</v>
      </c>
      <c r="WYR143" s="19">
        <f t="shared" si="509"/>
        <v>0</v>
      </c>
      <c r="WYS143" s="19">
        <f t="shared" si="509"/>
        <v>0</v>
      </c>
      <c r="WYT143" s="19">
        <f t="shared" si="509"/>
        <v>0</v>
      </c>
      <c r="WYU143" s="19">
        <f t="shared" si="509"/>
        <v>0</v>
      </c>
      <c r="WYV143" s="19">
        <f t="shared" si="509"/>
        <v>0</v>
      </c>
      <c r="WYW143" s="19">
        <f t="shared" si="509"/>
        <v>0</v>
      </c>
      <c r="WYX143" s="19">
        <f t="shared" si="509"/>
        <v>0</v>
      </c>
      <c r="WYY143" s="19">
        <f t="shared" si="509"/>
        <v>0</v>
      </c>
      <c r="WYZ143" s="19">
        <f t="shared" si="509"/>
        <v>0</v>
      </c>
      <c r="WZA143" s="19">
        <f t="shared" si="509"/>
        <v>0</v>
      </c>
      <c r="WZB143" s="19">
        <f t="shared" si="509"/>
        <v>0</v>
      </c>
      <c r="WZC143" s="19">
        <f t="shared" si="509"/>
        <v>0</v>
      </c>
      <c r="WZD143" s="19">
        <f t="shared" si="509"/>
        <v>0</v>
      </c>
      <c r="WZE143" s="19">
        <f t="shared" si="509"/>
        <v>0</v>
      </c>
      <c r="WZF143" s="19">
        <f t="shared" si="509"/>
        <v>0</v>
      </c>
      <c r="WZG143" s="19">
        <f t="shared" si="509"/>
        <v>0</v>
      </c>
      <c r="WZH143" s="19">
        <f t="shared" si="509"/>
        <v>0</v>
      </c>
      <c r="WZI143" s="19">
        <f t="shared" si="509"/>
        <v>0</v>
      </c>
      <c r="WZJ143" s="19">
        <f t="shared" si="509"/>
        <v>0</v>
      </c>
      <c r="WZK143" s="19">
        <f t="shared" si="509"/>
        <v>0</v>
      </c>
      <c r="WZL143" s="19">
        <f t="shared" si="509"/>
        <v>0</v>
      </c>
      <c r="WZM143" s="19">
        <f t="shared" si="509"/>
        <v>0</v>
      </c>
      <c r="WZN143" s="19">
        <f t="shared" si="509"/>
        <v>0</v>
      </c>
      <c r="WZO143" s="19">
        <f t="shared" si="509"/>
        <v>0</v>
      </c>
      <c r="WZP143" s="19">
        <f t="shared" si="509"/>
        <v>0</v>
      </c>
      <c r="WZQ143" s="19">
        <f t="shared" si="509"/>
        <v>0</v>
      </c>
      <c r="WZR143" s="19">
        <f t="shared" si="509"/>
        <v>0</v>
      </c>
      <c r="WZS143" s="19">
        <f t="shared" si="509"/>
        <v>0</v>
      </c>
      <c r="WZT143" s="19">
        <f t="shared" si="509"/>
        <v>0</v>
      </c>
      <c r="WZU143" s="19">
        <f t="shared" si="509"/>
        <v>0</v>
      </c>
      <c r="WZV143" s="19">
        <f t="shared" si="509"/>
        <v>0</v>
      </c>
      <c r="WZW143" s="19">
        <f t="shared" si="509"/>
        <v>0</v>
      </c>
      <c r="WZX143" s="19">
        <f t="shared" si="509"/>
        <v>0</v>
      </c>
      <c r="WZY143" s="19">
        <f t="shared" si="509"/>
        <v>0</v>
      </c>
      <c r="WZZ143" s="19">
        <f t="shared" si="509"/>
        <v>0</v>
      </c>
      <c r="XAA143" s="19">
        <f t="shared" si="509"/>
        <v>0</v>
      </c>
      <c r="XAB143" s="19">
        <f t="shared" si="509"/>
        <v>0</v>
      </c>
      <c r="XAC143" s="19">
        <f t="shared" si="509"/>
        <v>0</v>
      </c>
      <c r="XAD143" s="19">
        <f t="shared" si="509"/>
        <v>0</v>
      </c>
      <c r="XAE143" s="19">
        <f t="shared" si="509"/>
        <v>0</v>
      </c>
      <c r="XAF143" s="19">
        <f t="shared" si="509"/>
        <v>0</v>
      </c>
      <c r="XAG143" s="19">
        <f t="shared" si="509"/>
        <v>0</v>
      </c>
      <c r="XAH143" s="19">
        <f t="shared" si="509"/>
        <v>0</v>
      </c>
      <c r="XAI143" s="19">
        <f t="shared" si="509"/>
        <v>0</v>
      </c>
      <c r="XAJ143" s="19">
        <f t="shared" ref="XAJ143:XCU143" si="510">SUM(XAJ125:XAJ142)</f>
        <v>0</v>
      </c>
      <c r="XAK143" s="19">
        <f t="shared" si="510"/>
        <v>0</v>
      </c>
      <c r="XAL143" s="19">
        <f t="shared" si="510"/>
        <v>0</v>
      </c>
      <c r="XAM143" s="19">
        <f t="shared" si="510"/>
        <v>0</v>
      </c>
      <c r="XAN143" s="19">
        <f t="shared" si="510"/>
        <v>0</v>
      </c>
      <c r="XAO143" s="19">
        <f t="shared" si="510"/>
        <v>0</v>
      </c>
      <c r="XAP143" s="19">
        <f t="shared" si="510"/>
        <v>0</v>
      </c>
      <c r="XAQ143" s="19">
        <f t="shared" si="510"/>
        <v>0</v>
      </c>
      <c r="XAR143" s="19">
        <f t="shared" si="510"/>
        <v>0</v>
      </c>
      <c r="XAS143" s="19">
        <f t="shared" si="510"/>
        <v>0</v>
      </c>
      <c r="XAT143" s="19">
        <f t="shared" si="510"/>
        <v>0</v>
      </c>
      <c r="XAU143" s="19">
        <f t="shared" si="510"/>
        <v>0</v>
      </c>
      <c r="XAV143" s="19">
        <f t="shared" si="510"/>
        <v>0</v>
      </c>
      <c r="XAW143" s="19">
        <f t="shared" si="510"/>
        <v>0</v>
      </c>
      <c r="XAX143" s="19">
        <f t="shared" si="510"/>
        <v>0</v>
      </c>
      <c r="XAY143" s="19">
        <f t="shared" si="510"/>
        <v>0</v>
      </c>
      <c r="XAZ143" s="19">
        <f t="shared" si="510"/>
        <v>0</v>
      </c>
      <c r="XBA143" s="19">
        <f t="shared" si="510"/>
        <v>0</v>
      </c>
      <c r="XBB143" s="19">
        <f t="shared" si="510"/>
        <v>0</v>
      </c>
      <c r="XBC143" s="19">
        <f t="shared" si="510"/>
        <v>0</v>
      </c>
      <c r="XBD143" s="19">
        <f t="shared" si="510"/>
        <v>0</v>
      </c>
      <c r="XBE143" s="19">
        <f t="shared" si="510"/>
        <v>0</v>
      </c>
      <c r="XBF143" s="19">
        <f t="shared" si="510"/>
        <v>0</v>
      </c>
      <c r="XBG143" s="19">
        <f t="shared" si="510"/>
        <v>0</v>
      </c>
      <c r="XBH143" s="19">
        <f t="shared" si="510"/>
        <v>0</v>
      </c>
      <c r="XBI143" s="19">
        <f t="shared" si="510"/>
        <v>0</v>
      </c>
      <c r="XBJ143" s="19">
        <f t="shared" si="510"/>
        <v>0</v>
      </c>
      <c r="XBK143" s="19">
        <f t="shared" si="510"/>
        <v>0</v>
      </c>
      <c r="XBL143" s="19">
        <f t="shared" si="510"/>
        <v>0</v>
      </c>
      <c r="XBM143" s="19">
        <f t="shared" si="510"/>
        <v>0</v>
      </c>
      <c r="XBN143" s="19">
        <f t="shared" si="510"/>
        <v>0</v>
      </c>
      <c r="XBO143" s="19">
        <f t="shared" si="510"/>
        <v>0</v>
      </c>
      <c r="XBP143" s="19">
        <f t="shared" si="510"/>
        <v>0</v>
      </c>
      <c r="XBQ143" s="19">
        <f t="shared" si="510"/>
        <v>0</v>
      </c>
      <c r="XBR143" s="19">
        <f t="shared" si="510"/>
        <v>0</v>
      </c>
      <c r="XBS143" s="19">
        <f t="shared" si="510"/>
        <v>0</v>
      </c>
      <c r="XBT143" s="19">
        <f t="shared" si="510"/>
        <v>0</v>
      </c>
      <c r="XBU143" s="19">
        <f t="shared" si="510"/>
        <v>0</v>
      </c>
      <c r="XBV143" s="19">
        <f t="shared" si="510"/>
        <v>0</v>
      </c>
      <c r="XBW143" s="19">
        <f t="shared" si="510"/>
        <v>0</v>
      </c>
      <c r="XBX143" s="19">
        <f t="shared" si="510"/>
        <v>0</v>
      </c>
      <c r="XBY143" s="19">
        <f t="shared" si="510"/>
        <v>0</v>
      </c>
      <c r="XBZ143" s="19">
        <f t="shared" si="510"/>
        <v>0</v>
      </c>
      <c r="XCA143" s="19">
        <f t="shared" si="510"/>
        <v>0</v>
      </c>
      <c r="XCB143" s="19">
        <f t="shared" si="510"/>
        <v>0</v>
      </c>
      <c r="XCC143" s="19">
        <f t="shared" si="510"/>
        <v>0</v>
      </c>
      <c r="XCD143" s="19">
        <f t="shared" si="510"/>
        <v>0</v>
      </c>
      <c r="XCE143" s="19">
        <f t="shared" si="510"/>
        <v>0</v>
      </c>
      <c r="XCF143" s="19">
        <f t="shared" si="510"/>
        <v>0</v>
      </c>
      <c r="XCG143" s="19">
        <f t="shared" si="510"/>
        <v>0</v>
      </c>
      <c r="XCH143" s="19">
        <f t="shared" si="510"/>
        <v>0</v>
      </c>
      <c r="XCI143" s="19">
        <f t="shared" si="510"/>
        <v>0</v>
      </c>
      <c r="XCJ143" s="19">
        <f t="shared" si="510"/>
        <v>0</v>
      </c>
      <c r="XCK143" s="19">
        <f t="shared" si="510"/>
        <v>0</v>
      </c>
      <c r="XCL143" s="19">
        <f t="shared" si="510"/>
        <v>0</v>
      </c>
      <c r="XCM143" s="19">
        <f t="shared" si="510"/>
        <v>0</v>
      </c>
      <c r="XCN143" s="19">
        <f t="shared" si="510"/>
        <v>0</v>
      </c>
      <c r="XCO143" s="19">
        <f t="shared" si="510"/>
        <v>0</v>
      </c>
      <c r="XCP143" s="19">
        <f t="shared" si="510"/>
        <v>0</v>
      </c>
      <c r="XCQ143" s="19">
        <f t="shared" si="510"/>
        <v>0</v>
      </c>
      <c r="XCR143" s="19">
        <f t="shared" si="510"/>
        <v>0</v>
      </c>
      <c r="XCS143" s="19">
        <f t="shared" si="510"/>
        <v>0</v>
      </c>
      <c r="XCT143" s="19">
        <f t="shared" si="510"/>
        <v>0</v>
      </c>
      <c r="XCU143" s="19">
        <f t="shared" si="510"/>
        <v>0</v>
      </c>
      <c r="XCV143" s="19">
        <f t="shared" ref="XCV143:XFD143" si="511">SUM(XCV125:XCV142)</f>
        <v>0</v>
      </c>
      <c r="XCW143" s="19">
        <f t="shared" si="511"/>
        <v>0</v>
      </c>
      <c r="XCX143" s="19">
        <f t="shared" si="511"/>
        <v>0</v>
      </c>
      <c r="XCY143" s="19">
        <f t="shared" si="511"/>
        <v>0</v>
      </c>
      <c r="XCZ143" s="19">
        <f t="shared" si="511"/>
        <v>0</v>
      </c>
      <c r="XDA143" s="19">
        <f t="shared" si="511"/>
        <v>0</v>
      </c>
      <c r="XDB143" s="19">
        <f t="shared" si="511"/>
        <v>0</v>
      </c>
      <c r="XDC143" s="19">
        <f t="shared" si="511"/>
        <v>0</v>
      </c>
      <c r="XDD143" s="19">
        <f t="shared" si="511"/>
        <v>0</v>
      </c>
      <c r="XDE143" s="19">
        <f t="shared" si="511"/>
        <v>0</v>
      </c>
      <c r="XDF143" s="19">
        <f t="shared" si="511"/>
        <v>0</v>
      </c>
      <c r="XDG143" s="19">
        <f t="shared" si="511"/>
        <v>0</v>
      </c>
      <c r="XDH143" s="19">
        <f t="shared" si="511"/>
        <v>0</v>
      </c>
      <c r="XDI143" s="19">
        <f t="shared" si="511"/>
        <v>0</v>
      </c>
      <c r="XDJ143" s="19">
        <f t="shared" si="511"/>
        <v>0</v>
      </c>
      <c r="XDK143" s="19">
        <f t="shared" si="511"/>
        <v>0</v>
      </c>
      <c r="XDL143" s="19">
        <f t="shared" si="511"/>
        <v>0</v>
      </c>
      <c r="XDM143" s="19">
        <f t="shared" si="511"/>
        <v>0</v>
      </c>
      <c r="XDN143" s="19">
        <f t="shared" si="511"/>
        <v>0</v>
      </c>
      <c r="XDO143" s="19">
        <f t="shared" si="511"/>
        <v>0</v>
      </c>
      <c r="XDP143" s="19">
        <f t="shared" si="511"/>
        <v>0</v>
      </c>
      <c r="XDQ143" s="19">
        <f t="shared" si="511"/>
        <v>0</v>
      </c>
      <c r="XDR143" s="19">
        <f t="shared" si="511"/>
        <v>0</v>
      </c>
      <c r="XDS143" s="19">
        <f t="shared" si="511"/>
        <v>0</v>
      </c>
      <c r="XDT143" s="19">
        <f t="shared" si="511"/>
        <v>0</v>
      </c>
      <c r="XDU143" s="19">
        <f t="shared" si="511"/>
        <v>0</v>
      </c>
      <c r="XDV143" s="19">
        <f t="shared" si="511"/>
        <v>0</v>
      </c>
      <c r="XDW143" s="19">
        <f t="shared" si="511"/>
        <v>0</v>
      </c>
      <c r="XDX143" s="19">
        <f t="shared" si="511"/>
        <v>0</v>
      </c>
      <c r="XDY143" s="19">
        <f t="shared" si="511"/>
        <v>0</v>
      </c>
      <c r="XDZ143" s="19">
        <f t="shared" si="511"/>
        <v>0</v>
      </c>
      <c r="XEA143" s="19">
        <f t="shared" si="511"/>
        <v>0</v>
      </c>
      <c r="XEB143" s="19">
        <f t="shared" si="511"/>
        <v>0</v>
      </c>
      <c r="XEC143" s="19">
        <f t="shared" si="511"/>
        <v>0</v>
      </c>
      <c r="XED143" s="19">
        <f t="shared" si="511"/>
        <v>0</v>
      </c>
      <c r="XEE143" s="19">
        <f t="shared" si="511"/>
        <v>0</v>
      </c>
      <c r="XEF143" s="19">
        <f t="shared" si="511"/>
        <v>0</v>
      </c>
      <c r="XEG143" s="19">
        <f t="shared" si="511"/>
        <v>0</v>
      </c>
      <c r="XEH143" s="19">
        <f t="shared" si="511"/>
        <v>0</v>
      </c>
      <c r="XEI143" s="19">
        <f t="shared" si="511"/>
        <v>0</v>
      </c>
      <c r="XEJ143" s="19">
        <f t="shared" si="511"/>
        <v>0</v>
      </c>
      <c r="XEK143" s="19">
        <f t="shared" si="511"/>
        <v>0</v>
      </c>
      <c r="XEL143" s="19">
        <f t="shared" si="511"/>
        <v>0</v>
      </c>
      <c r="XEM143" s="19">
        <f t="shared" si="511"/>
        <v>0</v>
      </c>
      <c r="XEN143" s="19">
        <f t="shared" si="511"/>
        <v>0</v>
      </c>
      <c r="XEO143" s="19">
        <f t="shared" si="511"/>
        <v>0</v>
      </c>
      <c r="XEP143" s="19">
        <f t="shared" si="511"/>
        <v>0</v>
      </c>
      <c r="XEQ143" s="19">
        <f t="shared" si="511"/>
        <v>0</v>
      </c>
      <c r="XER143" s="19">
        <f t="shared" si="511"/>
        <v>0</v>
      </c>
      <c r="XES143" s="19">
        <f t="shared" si="511"/>
        <v>0</v>
      </c>
      <c r="XET143" s="19">
        <f t="shared" si="511"/>
        <v>0</v>
      </c>
      <c r="XEU143" s="19">
        <f t="shared" si="511"/>
        <v>0</v>
      </c>
      <c r="XEV143" s="19">
        <f t="shared" si="511"/>
        <v>0</v>
      </c>
      <c r="XEW143" s="19">
        <f t="shared" si="511"/>
        <v>0</v>
      </c>
      <c r="XEX143" s="19">
        <f t="shared" si="511"/>
        <v>0</v>
      </c>
      <c r="XEY143" s="19">
        <f t="shared" si="511"/>
        <v>0</v>
      </c>
      <c r="XEZ143" s="19">
        <f t="shared" si="511"/>
        <v>0</v>
      </c>
      <c r="XFA143" s="19">
        <f t="shared" si="511"/>
        <v>0</v>
      </c>
      <c r="XFB143" s="19">
        <f t="shared" si="511"/>
        <v>0</v>
      </c>
      <c r="XFC143" s="19">
        <f t="shared" si="511"/>
        <v>0</v>
      </c>
      <c r="XFD143" s="19">
        <f t="shared" si="511"/>
        <v>0</v>
      </c>
    </row>
    <row r="144" spans="2:16384">
      <c r="B144" t="s">
        <v>145</v>
      </c>
      <c r="C144" s="22">
        <v>0</v>
      </c>
      <c r="D144" s="22">
        <v>0</v>
      </c>
      <c r="E144" s="22">
        <v>0</v>
      </c>
      <c r="F144" s="22">
        <v>54</v>
      </c>
      <c r="G144" s="22">
        <v>2</v>
      </c>
      <c r="H144" s="22">
        <v>56</v>
      </c>
      <c r="I144" s="22">
        <v>0</v>
      </c>
      <c r="J144" s="22">
        <v>0</v>
      </c>
      <c r="K144" s="22">
        <v>0</v>
      </c>
      <c r="L144" s="22">
        <v>54</v>
      </c>
      <c r="M144" s="22">
        <v>2</v>
      </c>
      <c r="N144" s="22">
        <v>56</v>
      </c>
    </row>
    <row r="145" spans="2:14">
      <c r="B145" t="s">
        <v>146</v>
      </c>
      <c r="C145" s="22">
        <v>0</v>
      </c>
      <c r="D145" s="22">
        <v>0</v>
      </c>
      <c r="E145" s="22">
        <v>0</v>
      </c>
      <c r="F145" s="22"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>
        <v>0</v>
      </c>
      <c r="N145" s="22">
        <v>0</v>
      </c>
    </row>
    <row r="146" spans="2:14">
      <c r="B146" t="s">
        <v>147</v>
      </c>
      <c r="C146" s="22">
        <v>0</v>
      </c>
      <c r="D146" s="22">
        <v>0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0</v>
      </c>
      <c r="N146" s="22">
        <v>0</v>
      </c>
    </row>
    <row r="147" spans="2:14">
      <c r="B147" t="s">
        <v>148</v>
      </c>
      <c r="C147" s="22">
        <v>0</v>
      </c>
      <c r="D147" s="22">
        <v>0</v>
      </c>
      <c r="E147" s="22">
        <v>0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v>0</v>
      </c>
      <c r="L147" s="22">
        <v>0</v>
      </c>
      <c r="M147" s="22">
        <v>0</v>
      </c>
      <c r="N147" s="22">
        <v>0</v>
      </c>
    </row>
    <row r="148" spans="2:14">
      <c r="B148" t="s">
        <v>149</v>
      </c>
      <c r="C148" s="22">
        <v>14</v>
      </c>
      <c r="D148" s="22">
        <v>2</v>
      </c>
      <c r="E148" s="22">
        <v>16</v>
      </c>
      <c r="F148" s="22">
        <v>246</v>
      </c>
      <c r="G148" s="22">
        <v>22</v>
      </c>
      <c r="H148" s="22">
        <v>268</v>
      </c>
      <c r="I148" s="22">
        <v>0</v>
      </c>
      <c r="J148" s="22">
        <v>0</v>
      </c>
      <c r="K148" s="22">
        <v>0</v>
      </c>
      <c r="L148" s="22">
        <v>260</v>
      </c>
      <c r="M148" s="22">
        <v>24</v>
      </c>
      <c r="N148" s="22">
        <v>284</v>
      </c>
    </row>
    <row r="149" spans="2:14">
      <c r="B149" s="24" t="s">
        <v>150</v>
      </c>
      <c r="C149" s="25">
        <v>14</v>
      </c>
      <c r="D149" s="25">
        <v>2</v>
      </c>
      <c r="E149" s="25">
        <v>16</v>
      </c>
      <c r="F149" s="25">
        <v>362</v>
      </c>
      <c r="G149" s="25">
        <v>28</v>
      </c>
      <c r="H149" s="25">
        <v>390</v>
      </c>
      <c r="I149" s="25">
        <v>0</v>
      </c>
      <c r="J149" s="25">
        <v>0</v>
      </c>
      <c r="K149" s="25">
        <v>0</v>
      </c>
      <c r="L149" s="25">
        <v>376</v>
      </c>
      <c r="M149" s="25">
        <v>30</v>
      </c>
      <c r="N149" s="25">
        <v>406</v>
      </c>
    </row>
    <row r="150" spans="2:14">
      <c r="B150" t="s">
        <v>151</v>
      </c>
      <c r="C150" s="22">
        <v>0</v>
      </c>
      <c r="D150" s="22">
        <v>0</v>
      </c>
      <c r="E150" s="22">
        <v>0</v>
      </c>
      <c r="F150" s="22">
        <v>6</v>
      </c>
      <c r="G150" s="22">
        <v>0</v>
      </c>
      <c r="H150" s="22">
        <v>6</v>
      </c>
      <c r="I150" s="22">
        <v>0</v>
      </c>
      <c r="J150" s="22">
        <v>0</v>
      </c>
      <c r="K150" s="22">
        <v>0</v>
      </c>
      <c r="L150" s="22">
        <v>6</v>
      </c>
      <c r="M150" s="22">
        <v>0</v>
      </c>
      <c r="N150" s="22">
        <v>6</v>
      </c>
    </row>
    <row r="151" spans="2:14">
      <c r="B151" t="s">
        <v>152</v>
      </c>
      <c r="C151" s="22">
        <v>0</v>
      </c>
      <c r="D151" s="22">
        <v>0</v>
      </c>
      <c r="E151" s="22">
        <v>0</v>
      </c>
      <c r="F151" s="22"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v>0</v>
      </c>
      <c r="L151" s="22">
        <v>0</v>
      </c>
      <c r="M151" s="22">
        <v>0</v>
      </c>
      <c r="N151" s="22">
        <v>0</v>
      </c>
    </row>
    <row r="152" spans="2:14">
      <c r="B152" t="s">
        <v>153</v>
      </c>
      <c r="C152" s="22">
        <v>0</v>
      </c>
      <c r="D152" s="22">
        <v>0</v>
      </c>
      <c r="E152" s="22">
        <v>0</v>
      </c>
      <c r="F152" s="22">
        <v>29</v>
      </c>
      <c r="G152" s="22">
        <v>2</v>
      </c>
      <c r="H152" s="22">
        <v>31</v>
      </c>
      <c r="I152" s="22">
        <v>0</v>
      </c>
      <c r="J152" s="22">
        <v>0</v>
      </c>
      <c r="K152" s="22">
        <v>0</v>
      </c>
      <c r="L152" s="22">
        <v>29</v>
      </c>
      <c r="M152" s="22">
        <v>2</v>
      </c>
      <c r="N152" s="22">
        <v>31</v>
      </c>
    </row>
    <row r="153" spans="2:14">
      <c r="B153" t="s">
        <v>154</v>
      </c>
      <c r="C153" s="22">
        <v>0</v>
      </c>
      <c r="D153" s="22">
        <v>0</v>
      </c>
      <c r="E153" s="22">
        <v>0</v>
      </c>
      <c r="F153" s="22"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v>0</v>
      </c>
      <c r="L153" s="22">
        <v>0</v>
      </c>
      <c r="M153" s="22">
        <v>0</v>
      </c>
      <c r="N153" s="22">
        <v>0</v>
      </c>
    </row>
    <row r="154" spans="2:14">
      <c r="B154" t="s">
        <v>155</v>
      </c>
      <c r="C154" s="22">
        <v>0</v>
      </c>
      <c r="D154" s="22">
        <v>0</v>
      </c>
      <c r="E154" s="22">
        <v>0</v>
      </c>
      <c r="F154" s="22">
        <v>5</v>
      </c>
      <c r="G154" s="22">
        <v>0</v>
      </c>
      <c r="H154" s="22">
        <v>5</v>
      </c>
      <c r="I154" s="22">
        <v>0</v>
      </c>
      <c r="J154" s="22">
        <v>0</v>
      </c>
      <c r="K154" s="22">
        <v>0</v>
      </c>
      <c r="L154" s="22">
        <v>5</v>
      </c>
      <c r="M154" s="22">
        <v>0</v>
      </c>
      <c r="N154" s="22">
        <v>5</v>
      </c>
    </row>
    <row r="155" spans="2:14">
      <c r="B155" t="s">
        <v>156</v>
      </c>
      <c r="C155" s="22">
        <v>0</v>
      </c>
      <c r="D155" s="22">
        <v>0</v>
      </c>
      <c r="E155" s="22">
        <v>0</v>
      </c>
      <c r="F155" s="22">
        <v>5</v>
      </c>
      <c r="G155" s="22">
        <v>0</v>
      </c>
      <c r="H155" s="22">
        <v>5</v>
      </c>
      <c r="I155" s="22">
        <v>0</v>
      </c>
      <c r="J155" s="22">
        <v>0</v>
      </c>
      <c r="K155" s="22">
        <v>0</v>
      </c>
      <c r="L155" s="22">
        <v>5</v>
      </c>
      <c r="M155" s="22">
        <v>0</v>
      </c>
      <c r="N155" s="22">
        <v>5</v>
      </c>
    </row>
    <row r="156" spans="2:14">
      <c r="B156" t="s">
        <v>157</v>
      </c>
      <c r="C156" s="22">
        <v>0</v>
      </c>
      <c r="D156" s="22">
        <v>0</v>
      </c>
      <c r="E156" s="22">
        <v>0</v>
      </c>
      <c r="F156" s="22"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0</v>
      </c>
      <c r="N156" s="22">
        <v>0</v>
      </c>
    </row>
    <row r="157" spans="2:14">
      <c r="B157" t="s">
        <v>158</v>
      </c>
      <c r="C157" s="22">
        <v>0</v>
      </c>
      <c r="D157" s="22">
        <v>0</v>
      </c>
      <c r="E157" s="22">
        <v>0</v>
      </c>
      <c r="F157" s="22"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</row>
    <row r="158" spans="2:14">
      <c r="B158" t="s">
        <v>159</v>
      </c>
      <c r="C158" s="22">
        <v>0</v>
      </c>
      <c r="D158" s="22">
        <v>0</v>
      </c>
      <c r="E158" s="22">
        <v>0</v>
      </c>
      <c r="F158" s="22">
        <v>118</v>
      </c>
      <c r="G158" s="22">
        <v>12</v>
      </c>
      <c r="H158" s="22">
        <v>130</v>
      </c>
      <c r="I158" s="22">
        <v>0</v>
      </c>
      <c r="J158" s="22">
        <v>0</v>
      </c>
      <c r="K158" s="22">
        <v>0</v>
      </c>
      <c r="L158" s="22">
        <v>118</v>
      </c>
      <c r="M158" s="22">
        <v>12</v>
      </c>
      <c r="N158" s="22">
        <v>130</v>
      </c>
    </row>
    <row r="159" spans="2:14">
      <c r="B159" t="s">
        <v>160</v>
      </c>
      <c r="C159" s="22">
        <v>2</v>
      </c>
      <c r="D159" s="22">
        <v>1</v>
      </c>
      <c r="E159" s="22">
        <v>3</v>
      </c>
      <c r="F159" s="22">
        <v>342</v>
      </c>
      <c r="G159" s="22">
        <v>34</v>
      </c>
      <c r="H159" s="22">
        <v>376</v>
      </c>
      <c r="I159" s="22">
        <v>0</v>
      </c>
      <c r="J159" s="22">
        <v>0</v>
      </c>
      <c r="K159" s="22">
        <v>0</v>
      </c>
      <c r="L159" s="22">
        <v>344</v>
      </c>
      <c r="M159" s="22">
        <v>35</v>
      </c>
      <c r="N159" s="22">
        <v>379</v>
      </c>
    </row>
    <row r="160" spans="2:14">
      <c r="B160" t="s">
        <v>161</v>
      </c>
      <c r="C160" s="22">
        <v>0</v>
      </c>
      <c r="D160" s="22">
        <v>0</v>
      </c>
      <c r="E160" s="22">
        <v>0</v>
      </c>
      <c r="F160" s="22"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</row>
    <row r="161" spans="1:14">
      <c r="B161" t="s">
        <v>162</v>
      </c>
      <c r="C161" s="22">
        <v>64</v>
      </c>
      <c r="D161" s="22">
        <v>7</v>
      </c>
      <c r="E161" s="22">
        <v>71</v>
      </c>
      <c r="F161" s="22">
        <v>482</v>
      </c>
      <c r="G161" s="22">
        <v>49</v>
      </c>
      <c r="H161" s="22">
        <v>531</v>
      </c>
      <c r="I161" s="22">
        <v>0</v>
      </c>
      <c r="J161" s="22">
        <v>0</v>
      </c>
      <c r="K161" s="22">
        <v>0</v>
      </c>
      <c r="L161" s="22">
        <v>546</v>
      </c>
      <c r="M161" s="22">
        <v>56</v>
      </c>
      <c r="N161" s="22">
        <v>602</v>
      </c>
    </row>
    <row r="162" spans="1:14">
      <c r="B162" s="24" t="s">
        <v>163</v>
      </c>
      <c r="C162" s="25">
        <v>66</v>
      </c>
      <c r="D162" s="25">
        <v>8</v>
      </c>
      <c r="E162" s="25">
        <v>74</v>
      </c>
      <c r="F162" s="25">
        <v>987</v>
      </c>
      <c r="G162" s="25">
        <v>97</v>
      </c>
      <c r="H162" s="25">
        <v>1084</v>
      </c>
      <c r="I162" s="25">
        <v>0</v>
      </c>
      <c r="J162" s="25">
        <v>0</v>
      </c>
      <c r="K162" s="25">
        <v>0</v>
      </c>
      <c r="L162" s="25">
        <v>1053</v>
      </c>
      <c r="M162" s="25">
        <v>105</v>
      </c>
      <c r="N162" s="25">
        <v>1158</v>
      </c>
    </row>
    <row r="163" spans="1:14">
      <c r="B163" t="s">
        <v>164</v>
      </c>
      <c r="C163" s="22">
        <v>0</v>
      </c>
      <c r="D163" s="22">
        <v>0</v>
      </c>
      <c r="E163" s="22">
        <v>0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0</v>
      </c>
      <c r="M163" s="22">
        <v>0</v>
      </c>
      <c r="N163" s="22">
        <v>0</v>
      </c>
    </row>
    <row r="164" spans="1:14">
      <c r="B164" t="s">
        <v>165</v>
      </c>
      <c r="C164" s="22">
        <v>0</v>
      </c>
      <c r="D164" s="22">
        <v>0</v>
      </c>
      <c r="E164" s="22">
        <v>0</v>
      </c>
      <c r="F164" s="22">
        <v>5</v>
      </c>
      <c r="G164" s="22">
        <v>0</v>
      </c>
      <c r="H164" s="22">
        <v>5</v>
      </c>
      <c r="I164" s="22">
        <v>0</v>
      </c>
      <c r="J164" s="22">
        <v>0</v>
      </c>
      <c r="K164" s="22">
        <v>0</v>
      </c>
      <c r="L164" s="22">
        <v>5</v>
      </c>
      <c r="M164" s="22">
        <v>0</v>
      </c>
      <c r="N164" s="22">
        <v>5</v>
      </c>
    </row>
    <row r="165" spans="1:14">
      <c r="B165" t="s">
        <v>166</v>
      </c>
      <c r="C165" s="22">
        <v>0</v>
      </c>
      <c r="D165" s="22">
        <v>0</v>
      </c>
      <c r="E165" s="22">
        <v>0</v>
      </c>
      <c r="F165" s="22">
        <v>3</v>
      </c>
      <c r="G165" s="22">
        <v>0</v>
      </c>
      <c r="H165" s="22">
        <v>3</v>
      </c>
      <c r="I165" s="22">
        <v>0</v>
      </c>
      <c r="J165" s="22">
        <v>0</v>
      </c>
      <c r="K165" s="22">
        <v>0</v>
      </c>
      <c r="L165" s="22">
        <v>3</v>
      </c>
      <c r="M165" s="22">
        <v>0</v>
      </c>
      <c r="N165" s="22">
        <v>3</v>
      </c>
    </row>
    <row r="166" spans="1:14">
      <c r="B166" t="s">
        <v>167</v>
      </c>
      <c r="C166" s="22">
        <v>0</v>
      </c>
      <c r="D166" s="22">
        <v>0</v>
      </c>
      <c r="E166" s="22">
        <v>0</v>
      </c>
      <c r="F166" s="22">
        <v>35</v>
      </c>
      <c r="G166" s="22">
        <v>1</v>
      </c>
      <c r="H166" s="22">
        <v>36</v>
      </c>
      <c r="I166" s="22">
        <v>0</v>
      </c>
      <c r="J166" s="22">
        <v>0</v>
      </c>
      <c r="K166" s="22">
        <v>0</v>
      </c>
      <c r="L166" s="22">
        <v>35</v>
      </c>
      <c r="M166" s="22">
        <v>1</v>
      </c>
      <c r="N166" s="22">
        <v>36</v>
      </c>
    </row>
    <row r="167" spans="1:14">
      <c r="B167" t="s">
        <v>168</v>
      </c>
      <c r="C167" s="22">
        <v>0</v>
      </c>
      <c r="D167" s="22">
        <v>0</v>
      </c>
      <c r="E167" s="22">
        <v>0</v>
      </c>
      <c r="F167" s="22"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v>0</v>
      </c>
      <c r="L167" s="22">
        <v>0</v>
      </c>
      <c r="M167" s="22">
        <v>0</v>
      </c>
      <c r="N167" s="22">
        <v>0</v>
      </c>
    </row>
    <row r="168" spans="1:14">
      <c r="B168" t="s">
        <v>169</v>
      </c>
      <c r="C168" s="22">
        <v>0</v>
      </c>
      <c r="D168" s="22">
        <v>0</v>
      </c>
      <c r="E168" s="22">
        <v>0</v>
      </c>
      <c r="F168" s="22"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v>0</v>
      </c>
      <c r="L168" s="22">
        <v>0</v>
      </c>
      <c r="M168" s="22">
        <v>0</v>
      </c>
      <c r="N168" s="22">
        <v>0</v>
      </c>
    </row>
    <row r="169" spans="1:14">
      <c r="B169" t="s">
        <v>170</v>
      </c>
      <c r="C169" s="22">
        <v>16</v>
      </c>
      <c r="D169" s="22">
        <v>1</v>
      </c>
      <c r="E169" s="22">
        <v>17</v>
      </c>
      <c r="F169" s="22">
        <v>89</v>
      </c>
      <c r="G169" s="22">
        <v>15</v>
      </c>
      <c r="H169" s="22">
        <v>104</v>
      </c>
      <c r="I169" s="22">
        <v>0</v>
      </c>
      <c r="J169" s="22">
        <v>0</v>
      </c>
      <c r="K169" s="22">
        <v>0</v>
      </c>
      <c r="L169" s="22">
        <v>105</v>
      </c>
      <c r="M169" s="22">
        <v>16</v>
      </c>
      <c r="N169" s="22">
        <v>121</v>
      </c>
    </row>
    <row r="170" spans="1:14">
      <c r="B170" s="24" t="s">
        <v>171</v>
      </c>
      <c r="C170" s="25">
        <v>16</v>
      </c>
      <c r="D170" s="25">
        <v>1</v>
      </c>
      <c r="E170" s="25">
        <v>17</v>
      </c>
      <c r="F170" s="25">
        <v>132</v>
      </c>
      <c r="G170" s="25">
        <v>16</v>
      </c>
      <c r="H170" s="25">
        <v>148</v>
      </c>
      <c r="I170" s="25">
        <v>0</v>
      </c>
      <c r="J170" s="25">
        <v>0</v>
      </c>
      <c r="K170" s="25">
        <v>0</v>
      </c>
      <c r="L170" s="25">
        <v>148</v>
      </c>
      <c r="M170" s="25">
        <v>17</v>
      </c>
      <c r="N170" s="25">
        <v>165</v>
      </c>
    </row>
    <row r="171" spans="1:14" s="20" customFormat="1">
      <c r="A171" s="9"/>
      <c r="B171" t="s">
        <v>172</v>
      </c>
      <c r="C171" s="22">
        <v>0</v>
      </c>
      <c r="D171" s="22">
        <v>0</v>
      </c>
      <c r="E171" s="22">
        <v>0</v>
      </c>
      <c r="F171" s="22">
        <v>10</v>
      </c>
      <c r="G171" s="22">
        <v>1</v>
      </c>
      <c r="H171" s="22">
        <v>11</v>
      </c>
      <c r="I171" s="22">
        <v>0</v>
      </c>
      <c r="J171" s="22">
        <v>0</v>
      </c>
      <c r="K171" s="22">
        <v>0</v>
      </c>
      <c r="L171" s="22">
        <v>10</v>
      </c>
      <c r="M171" s="22">
        <v>1</v>
      </c>
      <c r="N171" s="22">
        <v>11</v>
      </c>
    </row>
    <row r="172" spans="1:14">
      <c r="B172" t="s">
        <v>173</v>
      </c>
      <c r="C172" s="22">
        <v>0</v>
      </c>
      <c r="D172" s="22">
        <v>0</v>
      </c>
      <c r="E172" s="22">
        <v>0</v>
      </c>
      <c r="F172" s="22">
        <v>34</v>
      </c>
      <c r="G172" s="22">
        <v>1</v>
      </c>
      <c r="H172" s="22">
        <v>35</v>
      </c>
      <c r="I172" s="22">
        <v>0</v>
      </c>
      <c r="J172" s="22">
        <v>0</v>
      </c>
      <c r="K172" s="22">
        <v>0</v>
      </c>
      <c r="L172" s="22">
        <v>34</v>
      </c>
      <c r="M172" s="22">
        <v>1</v>
      </c>
      <c r="N172" s="22">
        <v>35</v>
      </c>
    </row>
    <row r="173" spans="1:14">
      <c r="B173" t="s">
        <v>174</v>
      </c>
      <c r="C173" s="22">
        <v>0</v>
      </c>
      <c r="D173" s="22">
        <v>0</v>
      </c>
      <c r="E173" s="22">
        <v>0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</row>
    <row r="174" spans="1:14">
      <c r="B174" t="s">
        <v>175</v>
      </c>
      <c r="C174" s="22">
        <v>0</v>
      </c>
      <c r="D174" s="22">
        <v>0</v>
      </c>
      <c r="E174" s="22">
        <v>0</v>
      </c>
      <c r="F174" s="22"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</row>
    <row r="175" spans="1:14">
      <c r="B175" t="s">
        <v>176</v>
      </c>
      <c r="C175" s="22">
        <v>0</v>
      </c>
      <c r="D175" s="22">
        <v>0</v>
      </c>
      <c r="E175" s="22">
        <v>0</v>
      </c>
      <c r="F175" s="22"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0</v>
      </c>
      <c r="M175" s="22">
        <v>0</v>
      </c>
      <c r="N175" s="22">
        <v>0</v>
      </c>
    </row>
    <row r="176" spans="1:14">
      <c r="B176" t="s">
        <v>177</v>
      </c>
      <c r="C176" s="22">
        <v>24</v>
      </c>
      <c r="D176" s="22">
        <v>16</v>
      </c>
      <c r="E176" s="22">
        <v>40</v>
      </c>
      <c r="F176" s="22">
        <v>483</v>
      </c>
      <c r="G176" s="22">
        <v>46</v>
      </c>
      <c r="H176" s="22">
        <v>529</v>
      </c>
      <c r="I176" s="22">
        <v>1</v>
      </c>
      <c r="J176" s="22">
        <v>0</v>
      </c>
      <c r="K176" s="22">
        <v>1</v>
      </c>
      <c r="L176" s="22">
        <v>508</v>
      </c>
      <c r="M176" s="22">
        <v>62</v>
      </c>
      <c r="N176" s="22">
        <v>570</v>
      </c>
    </row>
    <row r="177" spans="2:14">
      <c r="B177" s="24" t="s">
        <v>178</v>
      </c>
      <c r="C177" s="25">
        <v>24</v>
      </c>
      <c r="D177" s="25">
        <v>16</v>
      </c>
      <c r="E177" s="25">
        <v>40</v>
      </c>
      <c r="F177" s="25">
        <v>527</v>
      </c>
      <c r="G177" s="25">
        <v>48</v>
      </c>
      <c r="H177" s="25">
        <v>575</v>
      </c>
      <c r="I177" s="25">
        <v>1</v>
      </c>
      <c r="J177" s="25">
        <v>0</v>
      </c>
      <c r="K177" s="25">
        <v>1</v>
      </c>
      <c r="L177" s="25">
        <v>552</v>
      </c>
      <c r="M177" s="25">
        <v>64</v>
      </c>
      <c r="N177" s="25">
        <v>616</v>
      </c>
    </row>
    <row r="178" spans="2:14">
      <c r="B178" t="s">
        <v>179</v>
      </c>
      <c r="C178" s="22">
        <v>0</v>
      </c>
      <c r="D178" s="22">
        <v>0</v>
      </c>
      <c r="E178" s="22">
        <v>0</v>
      </c>
      <c r="F178" s="22">
        <v>73</v>
      </c>
      <c r="G178" s="22">
        <v>19</v>
      </c>
      <c r="H178" s="22">
        <v>92</v>
      </c>
      <c r="I178" s="22">
        <v>0</v>
      </c>
      <c r="J178" s="22">
        <v>0</v>
      </c>
      <c r="K178" s="22">
        <v>0</v>
      </c>
      <c r="L178" s="22">
        <v>73</v>
      </c>
      <c r="M178" s="22">
        <v>19</v>
      </c>
      <c r="N178" s="22">
        <v>92</v>
      </c>
    </row>
    <row r="179" spans="2:14">
      <c r="B179" s="23" t="s">
        <v>180</v>
      </c>
      <c r="C179" s="22">
        <v>0</v>
      </c>
      <c r="D179" s="22">
        <v>0</v>
      </c>
      <c r="E179" s="22">
        <v>0</v>
      </c>
      <c r="F179" s="22"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v>0</v>
      </c>
      <c r="L179" s="22">
        <v>0</v>
      </c>
      <c r="M179" s="22">
        <v>0</v>
      </c>
      <c r="N179" s="22">
        <v>0</v>
      </c>
    </row>
    <row r="180" spans="2:14">
      <c r="B180" t="s">
        <v>181</v>
      </c>
      <c r="C180" s="22">
        <v>0</v>
      </c>
      <c r="D180" s="22">
        <v>0</v>
      </c>
      <c r="E180" s="22">
        <v>0</v>
      </c>
      <c r="F180" s="22"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v>0</v>
      </c>
      <c r="L180" s="22">
        <v>0</v>
      </c>
      <c r="M180" s="22">
        <v>0</v>
      </c>
      <c r="N180" s="22">
        <v>0</v>
      </c>
    </row>
    <row r="181" spans="2:14">
      <c r="B181" t="s">
        <v>182</v>
      </c>
      <c r="C181" s="22">
        <v>0</v>
      </c>
      <c r="D181" s="22">
        <v>0</v>
      </c>
      <c r="E181" s="22">
        <v>0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22">
        <v>0</v>
      </c>
    </row>
    <row r="182" spans="2:14">
      <c r="B182" t="s">
        <v>183</v>
      </c>
      <c r="C182" s="22">
        <v>0</v>
      </c>
      <c r="D182" s="22">
        <v>0</v>
      </c>
      <c r="E182" s="22">
        <v>0</v>
      </c>
      <c r="F182" s="22"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v>0</v>
      </c>
      <c r="L182" s="22">
        <v>0</v>
      </c>
      <c r="M182" s="22">
        <v>0</v>
      </c>
      <c r="N182" s="22">
        <v>0</v>
      </c>
    </row>
    <row r="183" spans="2:14">
      <c r="B183" t="s">
        <v>184</v>
      </c>
      <c r="C183" s="22">
        <v>0</v>
      </c>
      <c r="D183" s="22">
        <v>0</v>
      </c>
      <c r="E183" s="22">
        <v>0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0</v>
      </c>
      <c r="M183" s="22">
        <v>0</v>
      </c>
      <c r="N183" s="22">
        <v>0</v>
      </c>
    </row>
    <row r="184" spans="2:14">
      <c r="B184" t="s">
        <v>185</v>
      </c>
      <c r="C184" s="22">
        <v>0</v>
      </c>
      <c r="D184" s="22">
        <v>0</v>
      </c>
      <c r="E184" s="22">
        <v>0</v>
      </c>
      <c r="F184" s="22"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v>0</v>
      </c>
      <c r="L184" s="22">
        <v>0</v>
      </c>
      <c r="M184" s="22">
        <v>0</v>
      </c>
      <c r="N184" s="22">
        <v>0</v>
      </c>
    </row>
    <row r="185" spans="2:14">
      <c r="B185" t="s">
        <v>186</v>
      </c>
      <c r="C185" s="22">
        <v>0</v>
      </c>
      <c r="D185" s="22">
        <v>0</v>
      </c>
      <c r="E185" s="22">
        <v>0</v>
      </c>
      <c r="F185" s="22"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</row>
    <row r="186" spans="2:14">
      <c r="B186" t="s">
        <v>187</v>
      </c>
      <c r="C186" s="22">
        <v>0</v>
      </c>
      <c r="D186" s="22">
        <v>0</v>
      </c>
      <c r="E186" s="22">
        <v>0</v>
      </c>
      <c r="F186" s="22">
        <v>87</v>
      </c>
      <c r="G186" s="22">
        <v>10</v>
      </c>
      <c r="H186" s="22">
        <v>97</v>
      </c>
      <c r="I186" s="22">
        <v>0</v>
      </c>
      <c r="J186" s="22">
        <v>0</v>
      </c>
      <c r="K186" s="22">
        <v>0</v>
      </c>
      <c r="L186" s="22">
        <v>87</v>
      </c>
      <c r="M186" s="22">
        <v>10</v>
      </c>
      <c r="N186" s="22">
        <v>97</v>
      </c>
    </row>
    <row r="187" spans="2:14">
      <c r="B187" t="s">
        <v>188</v>
      </c>
      <c r="C187" s="22">
        <v>0</v>
      </c>
      <c r="D187" s="22">
        <v>0</v>
      </c>
      <c r="E187" s="22">
        <v>0</v>
      </c>
      <c r="F187" s="22"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v>0</v>
      </c>
      <c r="L187" s="22">
        <v>0</v>
      </c>
      <c r="M187" s="22">
        <v>0</v>
      </c>
      <c r="N187" s="22">
        <v>0</v>
      </c>
    </row>
    <row r="188" spans="2:14">
      <c r="B188" t="s">
        <v>189</v>
      </c>
      <c r="C188" s="22">
        <v>0</v>
      </c>
      <c r="D188" s="22">
        <v>0</v>
      </c>
      <c r="E188" s="22">
        <v>0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v>0</v>
      </c>
      <c r="L188" s="22">
        <v>0</v>
      </c>
      <c r="M188" s="22">
        <v>0</v>
      </c>
      <c r="N188" s="22">
        <v>0</v>
      </c>
    </row>
    <row r="189" spans="2:14">
      <c r="B189" t="s">
        <v>190</v>
      </c>
      <c r="C189" s="22">
        <v>0</v>
      </c>
      <c r="D189" s="22">
        <v>0</v>
      </c>
      <c r="E189" s="22">
        <v>0</v>
      </c>
      <c r="F189" s="22"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</row>
    <row r="190" spans="2:14">
      <c r="B190" t="s">
        <v>191</v>
      </c>
      <c r="C190" s="22">
        <v>0</v>
      </c>
      <c r="D190" s="22">
        <v>0</v>
      </c>
      <c r="E190" s="22">
        <v>0</v>
      </c>
      <c r="F190" s="22"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v>0</v>
      </c>
      <c r="L190" s="22">
        <v>0</v>
      </c>
      <c r="M190" s="22">
        <v>0</v>
      </c>
      <c r="N190" s="22">
        <v>0</v>
      </c>
    </row>
    <row r="191" spans="2:14">
      <c r="B191" t="s">
        <v>192</v>
      </c>
      <c r="C191" s="22">
        <v>0</v>
      </c>
      <c r="D191" s="22">
        <v>0</v>
      </c>
      <c r="E191" s="22">
        <v>0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>
        <v>0</v>
      </c>
      <c r="N191" s="22">
        <v>0</v>
      </c>
    </row>
    <row r="192" spans="2:14">
      <c r="B192" t="s">
        <v>193</v>
      </c>
      <c r="C192" s="22">
        <v>0</v>
      </c>
      <c r="D192" s="22">
        <v>0</v>
      </c>
      <c r="E192" s="22">
        <v>0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22">
        <v>0</v>
      </c>
    </row>
    <row r="193" spans="2:14">
      <c r="B193" t="s">
        <v>194</v>
      </c>
      <c r="C193" s="22">
        <v>0</v>
      </c>
      <c r="D193" s="22">
        <v>0</v>
      </c>
      <c r="E193" s="22">
        <v>0</v>
      </c>
      <c r="F193" s="22"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v>0</v>
      </c>
      <c r="L193" s="22">
        <v>0</v>
      </c>
      <c r="M193" s="22">
        <v>0</v>
      </c>
      <c r="N193" s="22">
        <v>0</v>
      </c>
    </row>
    <row r="194" spans="2:14">
      <c r="B194" t="s">
        <v>195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</row>
    <row r="195" spans="2:14">
      <c r="B195" t="s">
        <v>196</v>
      </c>
      <c r="C195" s="22">
        <v>0</v>
      </c>
      <c r="D195" s="22">
        <v>0</v>
      </c>
      <c r="E195" s="22">
        <v>0</v>
      </c>
      <c r="F195" s="22"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v>0</v>
      </c>
      <c r="L195" s="22">
        <v>0</v>
      </c>
      <c r="M195" s="22">
        <v>0</v>
      </c>
      <c r="N195" s="22">
        <v>0</v>
      </c>
    </row>
    <row r="196" spans="2:14">
      <c r="B196" t="s">
        <v>197</v>
      </c>
      <c r="C196" s="22">
        <v>0</v>
      </c>
      <c r="D196" s="22">
        <v>0</v>
      </c>
      <c r="E196" s="22">
        <v>0</v>
      </c>
      <c r="F196" s="22"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v>0</v>
      </c>
      <c r="L196" s="22">
        <v>0</v>
      </c>
      <c r="M196" s="22">
        <v>0</v>
      </c>
      <c r="N196" s="22">
        <v>0</v>
      </c>
    </row>
    <row r="197" spans="2:14">
      <c r="B197" t="s">
        <v>198</v>
      </c>
      <c r="C197" s="22">
        <v>12</v>
      </c>
      <c r="D197" s="22">
        <v>3</v>
      </c>
      <c r="E197" s="22">
        <v>15</v>
      </c>
      <c r="F197" s="22">
        <v>176</v>
      </c>
      <c r="G197" s="22">
        <v>19</v>
      </c>
      <c r="H197" s="22">
        <v>195</v>
      </c>
      <c r="I197" s="22">
        <v>0</v>
      </c>
      <c r="J197" s="22">
        <v>0</v>
      </c>
      <c r="K197" s="22">
        <v>0</v>
      </c>
      <c r="L197" s="22">
        <v>188</v>
      </c>
      <c r="M197" s="22">
        <v>22</v>
      </c>
      <c r="N197" s="22">
        <v>210</v>
      </c>
    </row>
    <row r="198" spans="2:14">
      <c r="B198" t="s">
        <v>199</v>
      </c>
      <c r="C198" s="22">
        <v>1</v>
      </c>
      <c r="D198" s="22">
        <v>0</v>
      </c>
      <c r="E198" s="22">
        <v>1</v>
      </c>
      <c r="F198" s="22">
        <v>304</v>
      </c>
      <c r="G198" s="22">
        <v>52</v>
      </c>
      <c r="H198" s="22">
        <v>356</v>
      </c>
      <c r="I198" s="22">
        <v>0</v>
      </c>
      <c r="J198" s="22">
        <v>0</v>
      </c>
      <c r="K198" s="22">
        <v>0</v>
      </c>
      <c r="L198" s="22">
        <v>305</v>
      </c>
      <c r="M198" s="22">
        <v>52</v>
      </c>
      <c r="N198" s="22">
        <v>357</v>
      </c>
    </row>
    <row r="199" spans="2:14">
      <c r="B199" t="s">
        <v>200</v>
      </c>
      <c r="C199" s="22">
        <v>14</v>
      </c>
      <c r="D199" s="22">
        <v>2</v>
      </c>
      <c r="E199" s="22">
        <v>16</v>
      </c>
      <c r="F199" s="22">
        <v>1563</v>
      </c>
      <c r="G199" s="22">
        <v>210</v>
      </c>
      <c r="H199" s="22">
        <v>1773</v>
      </c>
      <c r="I199" s="22">
        <v>0</v>
      </c>
      <c r="J199" s="22">
        <v>0</v>
      </c>
      <c r="K199" s="22">
        <v>0</v>
      </c>
      <c r="L199" s="22">
        <v>1577</v>
      </c>
      <c r="M199" s="22">
        <v>212</v>
      </c>
      <c r="N199" s="22">
        <v>1789</v>
      </c>
    </row>
    <row r="200" spans="2:14">
      <c r="B200" t="s">
        <v>201</v>
      </c>
      <c r="C200" s="22">
        <v>0</v>
      </c>
      <c r="D200" s="22">
        <v>0</v>
      </c>
      <c r="E200" s="22">
        <v>0</v>
      </c>
      <c r="F200" s="22"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v>0</v>
      </c>
      <c r="L200" s="22">
        <v>0</v>
      </c>
      <c r="M200" s="22">
        <v>0</v>
      </c>
      <c r="N200" s="22">
        <v>0</v>
      </c>
    </row>
    <row r="201" spans="2:14">
      <c r="B201" s="24" t="s">
        <v>202</v>
      </c>
      <c r="C201" s="25">
        <v>27</v>
      </c>
      <c r="D201" s="25">
        <v>5</v>
      </c>
      <c r="E201" s="25">
        <v>32</v>
      </c>
      <c r="F201" s="25">
        <v>2203</v>
      </c>
      <c r="G201" s="25">
        <v>310</v>
      </c>
      <c r="H201" s="25">
        <v>2513</v>
      </c>
      <c r="I201" s="25">
        <v>0</v>
      </c>
      <c r="J201" s="25">
        <v>0</v>
      </c>
      <c r="K201" s="25">
        <v>0</v>
      </c>
      <c r="L201" s="25">
        <v>2230</v>
      </c>
      <c r="M201" s="25">
        <v>315</v>
      </c>
      <c r="N201" s="25">
        <v>2545</v>
      </c>
    </row>
    <row r="202" spans="2:14">
      <c r="B202" s="26" t="s">
        <v>203</v>
      </c>
      <c r="C202" s="27">
        <v>815</v>
      </c>
      <c r="D202" s="27">
        <v>137</v>
      </c>
      <c r="E202" s="27">
        <v>952</v>
      </c>
      <c r="F202" s="27">
        <v>14763</v>
      </c>
      <c r="G202" s="27">
        <v>1856</v>
      </c>
      <c r="H202" s="27">
        <v>16619</v>
      </c>
      <c r="I202" s="27">
        <v>22</v>
      </c>
      <c r="J202" s="27">
        <v>4</v>
      </c>
      <c r="K202" s="27">
        <v>26</v>
      </c>
      <c r="L202" s="27">
        <v>15600</v>
      </c>
      <c r="M202" s="27">
        <v>1997</v>
      </c>
      <c r="N202" s="27">
        <v>17597</v>
      </c>
    </row>
    <row r="203" spans="2:14" ht="16.5" thickBot="1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</row>
    <row r="204" spans="2:14" ht="16.5" thickTop="1">
      <c r="B204" s="1" t="s">
        <v>204</v>
      </c>
      <c r="C204" s="28">
        <v>26</v>
      </c>
      <c r="D204" s="29">
        <v>5</v>
      </c>
      <c r="E204" s="29">
        <v>31</v>
      </c>
      <c r="F204" s="29">
        <v>548</v>
      </c>
      <c r="G204" s="29">
        <v>90</v>
      </c>
      <c r="H204" s="29">
        <v>638</v>
      </c>
      <c r="I204" s="29">
        <v>1</v>
      </c>
      <c r="J204" s="29">
        <v>0</v>
      </c>
      <c r="K204" s="29">
        <v>1</v>
      </c>
      <c r="L204" s="29">
        <v>575</v>
      </c>
      <c r="M204" s="29">
        <v>95</v>
      </c>
      <c r="N204" s="29">
        <v>670</v>
      </c>
    </row>
    <row r="205" spans="2:14">
      <c r="B205" s="2" t="s">
        <v>205</v>
      </c>
      <c r="C205" s="27">
        <v>23</v>
      </c>
      <c r="D205" s="27">
        <v>3</v>
      </c>
      <c r="E205" s="27">
        <v>26</v>
      </c>
      <c r="F205" s="27">
        <v>623</v>
      </c>
      <c r="G205" s="27">
        <v>81</v>
      </c>
      <c r="H205" s="27">
        <v>704</v>
      </c>
      <c r="I205" s="27">
        <v>0</v>
      </c>
      <c r="J205" s="27">
        <v>0</v>
      </c>
      <c r="K205" s="27">
        <v>0</v>
      </c>
      <c r="L205" s="27">
        <v>646</v>
      </c>
      <c r="M205" s="27">
        <v>84</v>
      </c>
      <c r="N205" s="27">
        <v>730</v>
      </c>
    </row>
    <row r="206" spans="2:14">
      <c r="B206" s="2" t="s">
        <v>206</v>
      </c>
      <c r="C206" s="27">
        <v>1</v>
      </c>
      <c r="D206" s="27">
        <v>0</v>
      </c>
      <c r="E206" s="27">
        <v>1</v>
      </c>
      <c r="F206" s="27">
        <v>959</v>
      </c>
      <c r="G206" s="27">
        <v>116</v>
      </c>
      <c r="H206" s="27">
        <v>1075</v>
      </c>
      <c r="I206" s="27">
        <v>0</v>
      </c>
      <c r="J206" s="27">
        <v>0</v>
      </c>
      <c r="K206" s="27">
        <v>0</v>
      </c>
      <c r="L206" s="27">
        <v>960</v>
      </c>
      <c r="M206" s="27">
        <v>116</v>
      </c>
      <c r="N206" s="27">
        <v>1076</v>
      </c>
    </row>
    <row r="207" spans="2:14">
      <c r="B207" s="2" t="s">
        <v>207</v>
      </c>
      <c r="C207" s="27">
        <v>0</v>
      </c>
      <c r="D207" s="27">
        <v>0</v>
      </c>
      <c r="E207" s="27">
        <v>0</v>
      </c>
      <c r="F207" s="27">
        <v>362</v>
      </c>
      <c r="G207" s="27">
        <v>51</v>
      </c>
      <c r="H207" s="27">
        <v>413</v>
      </c>
      <c r="I207" s="27">
        <v>0</v>
      </c>
      <c r="J207" s="27">
        <v>0</v>
      </c>
      <c r="K207" s="27">
        <v>0</v>
      </c>
      <c r="L207" s="27">
        <v>362</v>
      </c>
      <c r="M207" s="27">
        <v>51</v>
      </c>
      <c r="N207" s="27">
        <v>413</v>
      </c>
    </row>
    <row r="208" spans="2:14">
      <c r="B208" s="2" t="s">
        <v>208</v>
      </c>
      <c r="C208" s="27">
        <v>17</v>
      </c>
      <c r="D208" s="27">
        <v>1</v>
      </c>
      <c r="E208" s="27">
        <v>18</v>
      </c>
      <c r="F208" s="27">
        <v>1246</v>
      </c>
      <c r="G208" s="27">
        <v>122</v>
      </c>
      <c r="H208" s="27">
        <v>1368</v>
      </c>
      <c r="I208" s="27">
        <v>0</v>
      </c>
      <c r="J208" s="27">
        <v>0</v>
      </c>
      <c r="K208" s="27">
        <v>0</v>
      </c>
      <c r="L208" s="27">
        <v>1263</v>
      </c>
      <c r="M208" s="27">
        <v>123</v>
      </c>
      <c r="N208" s="27">
        <v>1386</v>
      </c>
    </row>
    <row r="209" spans="2:14">
      <c r="B209" s="2" t="s">
        <v>209</v>
      </c>
      <c r="C209" s="27">
        <v>145</v>
      </c>
      <c r="D209" s="27">
        <v>28</v>
      </c>
      <c r="E209" s="27">
        <v>173</v>
      </c>
      <c r="F209" s="27">
        <v>1524</v>
      </c>
      <c r="G209" s="27">
        <v>241</v>
      </c>
      <c r="H209" s="27">
        <v>1765</v>
      </c>
      <c r="I209" s="27">
        <v>20</v>
      </c>
      <c r="J209" s="27">
        <v>4</v>
      </c>
      <c r="K209" s="27">
        <v>24</v>
      </c>
      <c r="L209" s="27">
        <v>1689</v>
      </c>
      <c r="M209" s="27">
        <v>273</v>
      </c>
      <c r="N209" s="27">
        <v>1962</v>
      </c>
    </row>
    <row r="210" spans="2:14">
      <c r="B210" s="2" t="s">
        <v>210</v>
      </c>
      <c r="C210" s="27">
        <v>76</v>
      </c>
      <c r="D210" s="27">
        <v>18</v>
      </c>
      <c r="E210" s="27">
        <v>94</v>
      </c>
      <c r="F210" s="27">
        <v>1058</v>
      </c>
      <c r="G210" s="27">
        <v>116</v>
      </c>
      <c r="H210" s="27">
        <v>1174</v>
      </c>
      <c r="I210" s="27">
        <v>0</v>
      </c>
      <c r="J210" s="27">
        <v>0</v>
      </c>
      <c r="K210" s="27">
        <v>0</v>
      </c>
      <c r="L210" s="27">
        <v>1134</v>
      </c>
      <c r="M210" s="27">
        <v>134</v>
      </c>
      <c r="N210" s="27">
        <v>1268</v>
      </c>
    </row>
    <row r="211" spans="2:14">
      <c r="B211" s="2" t="s">
        <v>211</v>
      </c>
      <c r="C211" s="27">
        <v>102</v>
      </c>
      <c r="D211" s="27">
        <v>16</v>
      </c>
      <c r="E211" s="27">
        <v>118</v>
      </c>
      <c r="F211" s="27">
        <v>1067</v>
      </c>
      <c r="G211" s="27">
        <v>134</v>
      </c>
      <c r="H211" s="27">
        <v>1201</v>
      </c>
      <c r="I211" s="27">
        <v>0</v>
      </c>
      <c r="J211" s="27">
        <v>0</v>
      </c>
      <c r="K211" s="27">
        <v>0</v>
      </c>
      <c r="L211" s="27">
        <v>1169</v>
      </c>
      <c r="M211" s="27">
        <v>150</v>
      </c>
      <c r="N211" s="27">
        <v>1319</v>
      </c>
    </row>
    <row r="212" spans="2:14">
      <c r="B212" s="2" t="s">
        <v>212</v>
      </c>
      <c r="C212" s="27">
        <v>4</v>
      </c>
      <c r="D212" s="27">
        <v>1</v>
      </c>
      <c r="E212" s="27">
        <v>5</v>
      </c>
      <c r="F212" s="27">
        <v>505</v>
      </c>
      <c r="G212" s="27">
        <v>67</v>
      </c>
      <c r="H212" s="27">
        <v>572</v>
      </c>
      <c r="I212" s="27">
        <v>0</v>
      </c>
      <c r="J212" s="27">
        <v>0</v>
      </c>
      <c r="K212" s="27">
        <v>0</v>
      </c>
      <c r="L212" s="27">
        <v>509</v>
      </c>
      <c r="M212" s="27">
        <v>68</v>
      </c>
      <c r="N212" s="27">
        <v>577</v>
      </c>
    </row>
    <row r="213" spans="2:14">
      <c r="B213" s="2" t="s">
        <v>213</v>
      </c>
      <c r="C213" s="27">
        <v>42</v>
      </c>
      <c r="D213" s="27">
        <v>1</v>
      </c>
      <c r="E213" s="27">
        <v>43</v>
      </c>
      <c r="F213" s="27">
        <v>1527</v>
      </c>
      <c r="G213" s="27">
        <v>200</v>
      </c>
      <c r="H213" s="27">
        <v>1727</v>
      </c>
      <c r="I213" s="27">
        <v>0</v>
      </c>
      <c r="J213" s="27">
        <v>0</v>
      </c>
      <c r="K213" s="27">
        <v>0</v>
      </c>
      <c r="L213" s="27">
        <v>1569</v>
      </c>
      <c r="M213" s="27">
        <v>201</v>
      </c>
      <c r="N213" s="27">
        <v>1770</v>
      </c>
    </row>
    <row r="214" spans="2:14">
      <c r="B214" s="2" t="s">
        <v>214</v>
      </c>
      <c r="C214" s="27">
        <v>232</v>
      </c>
      <c r="D214" s="27">
        <v>32</v>
      </c>
      <c r="E214" s="27">
        <v>264</v>
      </c>
      <c r="F214" s="27">
        <v>1133</v>
      </c>
      <c r="G214" s="27">
        <v>139</v>
      </c>
      <c r="H214" s="27">
        <v>1272</v>
      </c>
      <c r="I214" s="27">
        <v>0</v>
      </c>
      <c r="J214" s="27">
        <v>0</v>
      </c>
      <c r="K214" s="27">
        <v>0</v>
      </c>
      <c r="L214" s="27">
        <v>1365</v>
      </c>
      <c r="M214" s="27">
        <v>171</v>
      </c>
      <c r="N214" s="27">
        <v>1536</v>
      </c>
    </row>
    <row r="215" spans="2:14">
      <c r="B215" s="2" t="s">
        <v>215</v>
      </c>
      <c r="C215" s="27">
        <v>14</v>
      </c>
      <c r="D215" s="27">
        <v>2</v>
      </c>
      <c r="E215" s="27">
        <v>16</v>
      </c>
      <c r="F215" s="27">
        <v>362</v>
      </c>
      <c r="G215" s="27">
        <v>28</v>
      </c>
      <c r="H215" s="27">
        <v>390</v>
      </c>
      <c r="I215" s="27">
        <v>0</v>
      </c>
      <c r="J215" s="27">
        <v>0</v>
      </c>
      <c r="K215" s="27">
        <v>0</v>
      </c>
      <c r="L215" s="27">
        <v>376</v>
      </c>
      <c r="M215" s="27">
        <v>30</v>
      </c>
      <c r="N215" s="27">
        <v>406</v>
      </c>
    </row>
    <row r="216" spans="2:14">
      <c r="B216" s="2" t="s">
        <v>216</v>
      </c>
      <c r="C216" s="27">
        <v>66</v>
      </c>
      <c r="D216" s="27">
        <v>8</v>
      </c>
      <c r="E216" s="27">
        <v>74</v>
      </c>
      <c r="F216" s="27">
        <v>987</v>
      </c>
      <c r="G216" s="27">
        <v>97</v>
      </c>
      <c r="H216" s="27">
        <v>1084</v>
      </c>
      <c r="I216" s="27">
        <v>0</v>
      </c>
      <c r="J216" s="27">
        <v>0</v>
      </c>
      <c r="K216" s="27">
        <v>0</v>
      </c>
      <c r="L216" s="27">
        <v>1053</v>
      </c>
      <c r="M216" s="27">
        <v>105</v>
      </c>
      <c r="N216" s="27">
        <v>1158</v>
      </c>
    </row>
    <row r="217" spans="2:14">
      <c r="B217" s="2" t="s">
        <v>217</v>
      </c>
      <c r="C217" s="27">
        <v>16</v>
      </c>
      <c r="D217" s="27">
        <v>1</v>
      </c>
      <c r="E217" s="27">
        <v>17</v>
      </c>
      <c r="F217" s="27">
        <v>132</v>
      </c>
      <c r="G217" s="27">
        <v>16</v>
      </c>
      <c r="H217" s="27">
        <v>148</v>
      </c>
      <c r="I217" s="27">
        <v>0</v>
      </c>
      <c r="J217" s="27">
        <v>0</v>
      </c>
      <c r="K217" s="27">
        <v>0</v>
      </c>
      <c r="L217" s="27">
        <v>148</v>
      </c>
      <c r="M217" s="27">
        <v>17</v>
      </c>
      <c r="N217" s="27">
        <v>165</v>
      </c>
    </row>
    <row r="218" spans="2:14">
      <c r="B218" s="2" t="s">
        <v>218</v>
      </c>
      <c r="C218" s="27">
        <v>24</v>
      </c>
      <c r="D218" s="27">
        <v>16</v>
      </c>
      <c r="E218" s="27">
        <v>40</v>
      </c>
      <c r="F218" s="27">
        <v>527</v>
      </c>
      <c r="G218" s="27">
        <v>48</v>
      </c>
      <c r="H218" s="27">
        <v>575</v>
      </c>
      <c r="I218" s="27">
        <v>1</v>
      </c>
      <c r="J218" s="27">
        <v>0</v>
      </c>
      <c r="K218" s="27">
        <v>1</v>
      </c>
      <c r="L218" s="27">
        <v>552</v>
      </c>
      <c r="M218" s="27">
        <v>64</v>
      </c>
      <c r="N218" s="27">
        <v>616</v>
      </c>
    </row>
    <row r="219" spans="2:14" ht="16.5" thickBot="1">
      <c r="B219" s="3" t="s">
        <v>219</v>
      </c>
      <c r="C219" s="27">
        <v>27</v>
      </c>
      <c r="D219" s="27">
        <v>5</v>
      </c>
      <c r="E219" s="27">
        <v>32</v>
      </c>
      <c r="F219" s="27">
        <v>2203</v>
      </c>
      <c r="G219" s="27">
        <v>310</v>
      </c>
      <c r="H219" s="27">
        <v>2513</v>
      </c>
      <c r="I219" s="27">
        <v>0</v>
      </c>
      <c r="J219" s="27">
        <v>0</v>
      </c>
      <c r="K219" s="27">
        <v>0</v>
      </c>
      <c r="L219" s="27">
        <v>2230</v>
      </c>
      <c r="M219" s="27">
        <v>315</v>
      </c>
      <c r="N219" s="27">
        <v>2545</v>
      </c>
    </row>
    <row r="220" spans="2:14" ht="17.25" thickTop="1" thickBot="1">
      <c r="B220" s="21" t="s">
        <v>203</v>
      </c>
      <c r="C220" s="25">
        <v>815</v>
      </c>
      <c r="D220" s="25">
        <v>137</v>
      </c>
      <c r="E220" s="25">
        <v>952</v>
      </c>
      <c r="F220" s="25">
        <v>14763</v>
      </c>
      <c r="G220" s="25">
        <v>1856</v>
      </c>
      <c r="H220" s="25">
        <v>16619</v>
      </c>
      <c r="I220" s="25">
        <v>22</v>
      </c>
      <c r="J220" s="25">
        <v>4</v>
      </c>
      <c r="K220" s="25">
        <v>26</v>
      </c>
      <c r="L220" s="25">
        <v>15600</v>
      </c>
      <c r="M220" s="25">
        <v>1997</v>
      </c>
      <c r="N220" s="25">
        <v>17597</v>
      </c>
    </row>
    <row r="221" spans="2:14" hidden="1"/>
    <row r="222" spans="2:14" hidden="1"/>
    <row r="223" spans="2:14" hidden="1"/>
    <row r="224" spans="2:14" hidden="1"/>
    <row r="225" hidden="1"/>
    <row r="226" hidden="1"/>
    <row r="227" hidden="1"/>
    <row r="228" hidden="1"/>
    <row r="229" hidden="1"/>
  </sheetData>
  <mergeCells count="7">
    <mergeCell ref="B2:N2"/>
    <mergeCell ref="B3:N3"/>
    <mergeCell ref="B6:B7"/>
    <mergeCell ref="C6:E8"/>
    <mergeCell ref="F6:H8"/>
    <mergeCell ref="I6:K8"/>
    <mergeCell ref="L6:N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S.Postpenitenciario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2022-05-10T21:52:12Z</dcterms:modified>
</cp:coreProperties>
</file>